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8975" windowHeight="11955"/>
  </bookViews>
  <sheets>
    <sheet name="4 X 15" sheetId="1" r:id="rId1"/>
  </sheets>
  <definedNames>
    <definedName name="_xlnm.Print_Area" localSheetId="0">'4 X 15'!$BU$3:$EU$371</definedName>
  </definedNames>
  <calcPr calcId="125725"/>
</workbook>
</file>

<file path=xl/calcChain.xml><?xml version="1.0" encoding="utf-8"?>
<calcChain xmlns="http://schemas.openxmlformats.org/spreadsheetml/2006/main">
  <c r="BU78" i="1"/>
  <c r="BV78"/>
  <c r="BW78"/>
  <c r="BX78"/>
  <c r="BY78"/>
  <c r="BZ78"/>
  <c r="CA78"/>
  <c r="CB78"/>
  <c r="CC78"/>
  <c r="CD78"/>
  <c r="CE78"/>
  <c r="CF78"/>
  <c r="CG78"/>
  <c r="CH78"/>
  <c r="CI78"/>
  <c r="CK78"/>
  <c r="CL78"/>
  <c r="CM78"/>
  <c r="CN78"/>
  <c r="CO78"/>
  <c r="CP78"/>
  <c r="CQ78"/>
  <c r="CR78"/>
  <c r="CS78"/>
  <c r="CT78"/>
  <c r="CU78"/>
  <c r="CV78"/>
  <c r="CW78"/>
  <c r="CX78"/>
  <c r="CY78"/>
  <c r="DA78"/>
  <c r="DB78"/>
  <c r="DC78"/>
  <c r="DD78"/>
  <c r="DE78"/>
  <c r="DF78"/>
  <c r="DG78"/>
  <c r="DH78"/>
  <c r="DI78"/>
  <c r="DJ78"/>
  <c r="DK78"/>
  <c r="DL78"/>
  <c r="DM78"/>
  <c r="DN78"/>
  <c r="DO78"/>
  <c r="DQ78"/>
  <c r="DR78"/>
  <c r="DS78"/>
  <c r="DT78"/>
  <c r="DU78"/>
  <c r="DV78"/>
  <c r="DW78"/>
  <c r="DX78"/>
  <c r="DY78"/>
  <c r="DZ78"/>
  <c r="EA78"/>
  <c r="EB78"/>
  <c r="EC78"/>
  <c r="ED78"/>
  <c r="EE78"/>
  <c r="EG78"/>
  <c r="EH78"/>
  <c r="EI78"/>
  <c r="EJ78"/>
  <c r="EK78"/>
  <c r="EL78"/>
  <c r="EM78"/>
  <c r="EN78"/>
  <c r="EO78"/>
  <c r="EP78"/>
  <c r="EQ78"/>
  <c r="ER78"/>
  <c r="ES78"/>
  <c r="ET78"/>
  <c r="EU78"/>
  <c r="BU79"/>
  <c r="BV79"/>
  <c r="BW79"/>
  <c r="BX79"/>
  <c r="BY79"/>
  <c r="BZ79"/>
  <c r="CA79"/>
  <c r="CB79"/>
  <c r="CC79"/>
  <c r="CD79"/>
  <c r="CE79"/>
  <c r="CF79"/>
  <c r="CG79"/>
  <c r="CH79"/>
  <c r="CI79"/>
  <c r="CK79"/>
  <c r="CL79"/>
  <c r="CM79"/>
  <c r="CN79"/>
  <c r="CO79"/>
  <c r="CP79"/>
  <c r="CQ79"/>
  <c r="CR79"/>
  <c r="CS79"/>
  <c r="CT79"/>
  <c r="CU79"/>
  <c r="CV79"/>
  <c r="CW79"/>
  <c r="CX79"/>
  <c r="CY79"/>
  <c r="DA79"/>
  <c r="DB79"/>
  <c r="DC79"/>
  <c r="DD79"/>
  <c r="DE79"/>
  <c r="DF79"/>
  <c r="DG79"/>
  <c r="DH79"/>
  <c r="DI79"/>
  <c r="DJ79"/>
  <c r="DK79"/>
  <c r="DL79"/>
  <c r="DM79"/>
  <c r="DN79"/>
  <c r="DO79"/>
  <c r="DQ79"/>
  <c r="DR79"/>
  <c r="DS79"/>
  <c r="DT79"/>
  <c r="DU79"/>
  <c r="DV79"/>
  <c r="DW79"/>
  <c r="DX79"/>
  <c r="DY79"/>
  <c r="DZ79"/>
  <c r="EA79"/>
  <c r="EB79"/>
  <c r="EC79"/>
  <c r="ED79"/>
  <c r="EE79"/>
  <c r="EG79"/>
  <c r="EH79"/>
  <c r="EI79"/>
  <c r="EJ79"/>
  <c r="EK79"/>
  <c r="EL79"/>
  <c r="EM79"/>
  <c r="EN79"/>
  <c r="EO79"/>
  <c r="EP79"/>
  <c r="EQ79"/>
  <c r="ER79"/>
  <c r="ES79"/>
  <c r="ET79"/>
  <c r="EU79"/>
  <c r="BU80"/>
  <c r="BV80"/>
  <c r="BW80"/>
  <c r="BX80"/>
  <c r="BY80"/>
  <c r="BZ80"/>
  <c r="CA80"/>
  <c r="CB80"/>
  <c r="CC80"/>
  <c r="CD80"/>
  <c r="CE80"/>
  <c r="CF80"/>
  <c r="CG80"/>
  <c r="CH80"/>
  <c r="CI80"/>
  <c r="CK80"/>
  <c r="CL80"/>
  <c r="CM80"/>
  <c r="CN80"/>
  <c r="CO80"/>
  <c r="CP80"/>
  <c r="CQ80"/>
  <c r="CR80"/>
  <c r="CS80"/>
  <c r="CT80"/>
  <c r="CU80"/>
  <c r="CV80"/>
  <c r="CW80"/>
  <c r="CX80"/>
  <c r="CY80"/>
  <c r="DA80"/>
  <c r="DB80"/>
  <c r="DC80"/>
  <c r="DD80"/>
  <c r="DE80"/>
  <c r="DF80"/>
  <c r="DG80"/>
  <c r="DH80"/>
  <c r="DI80"/>
  <c r="DJ80"/>
  <c r="DK80"/>
  <c r="DL80"/>
  <c r="DM80"/>
  <c r="DN80"/>
  <c r="DO80"/>
  <c r="DQ80"/>
  <c r="DR80"/>
  <c r="DS80"/>
  <c r="DT80"/>
  <c r="DU80"/>
  <c r="DV80"/>
  <c r="DW80"/>
  <c r="DX80"/>
  <c r="DY80"/>
  <c r="DZ80"/>
  <c r="EA80"/>
  <c r="EB80"/>
  <c r="EC80"/>
  <c r="ED80"/>
  <c r="EE80"/>
  <c r="EG80"/>
  <c r="EH80"/>
  <c r="EI80"/>
  <c r="EJ80"/>
  <c r="EK80"/>
  <c r="EL80"/>
  <c r="EM80"/>
  <c r="EN80"/>
  <c r="EO80"/>
  <c r="EP80"/>
  <c r="EQ80"/>
  <c r="ER80"/>
  <c r="ES80"/>
  <c r="ET80"/>
  <c r="EU80"/>
  <c r="BU81"/>
  <c r="BV81"/>
  <c r="BW81"/>
  <c r="BX81"/>
  <c r="BY81"/>
  <c r="BZ81"/>
  <c r="CA81"/>
  <c r="CB81"/>
  <c r="CC81"/>
  <c r="CD81"/>
  <c r="CE81"/>
  <c r="CF81"/>
  <c r="CG81"/>
  <c r="CH81"/>
  <c r="CI81"/>
  <c r="CK81"/>
  <c r="CL81"/>
  <c r="CM81"/>
  <c r="CN81"/>
  <c r="CO81"/>
  <c r="CP81"/>
  <c r="CQ81"/>
  <c r="CR81"/>
  <c r="CS81"/>
  <c r="CT81"/>
  <c r="CU81"/>
  <c r="CV81"/>
  <c r="CW81"/>
  <c r="CX81"/>
  <c r="CY81"/>
  <c r="DA81"/>
  <c r="DB81"/>
  <c r="DC81"/>
  <c r="DD81"/>
  <c r="DE81"/>
  <c r="DF81"/>
  <c r="DG81"/>
  <c r="DH81"/>
  <c r="DI81"/>
  <c r="DJ81"/>
  <c r="DK81"/>
  <c r="DL81"/>
  <c r="DM81"/>
  <c r="DN81"/>
  <c r="DO81"/>
  <c r="DQ81"/>
  <c r="DR81"/>
  <c r="DS81"/>
  <c r="DT81"/>
  <c r="DU81"/>
  <c r="DV81"/>
  <c r="DW81"/>
  <c r="DX81"/>
  <c r="DY81"/>
  <c r="DZ81"/>
  <c r="EA81"/>
  <c r="EB81"/>
  <c r="EC81"/>
  <c r="ED81"/>
  <c r="EE81"/>
  <c r="EG81"/>
  <c r="EH81"/>
  <c r="EI81"/>
  <c r="EJ81"/>
  <c r="EK81"/>
  <c r="EL81"/>
  <c r="EM81"/>
  <c r="EN81"/>
  <c r="EO81"/>
  <c r="EP81"/>
  <c r="EQ81"/>
  <c r="ER81"/>
  <c r="ES81"/>
  <c r="ET81"/>
  <c r="EU81"/>
  <c r="BU82"/>
  <c r="CK82" s="1"/>
  <c r="DA82" s="1"/>
  <c r="DQ82" s="1"/>
  <c r="EG82" s="1"/>
  <c r="BU87" s="1"/>
  <c r="CK87" s="1"/>
  <c r="DA87" s="1"/>
  <c r="DQ87" s="1"/>
  <c r="EG87" s="1"/>
  <c r="BU92" s="1"/>
  <c r="CK92" s="1"/>
  <c r="DA92" s="1"/>
  <c r="DQ92" s="1"/>
  <c r="EG92" s="1"/>
  <c r="BU97" s="1"/>
  <c r="CK97" s="1"/>
  <c r="DA97" s="1"/>
  <c r="DQ97" s="1"/>
  <c r="EG97" s="1"/>
  <c r="BU102" s="1"/>
  <c r="CK102" s="1"/>
  <c r="DA102" s="1"/>
  <c r="DQ102" s="1"/>
  <c r="EG102" s="1"/>
  <c r="BU107" s="1"/>
  <c r="CK107" s="1"/>
  <c r="DA107" s="1"/>
  <c r="DQ107" s="1"/>
  <c r="EG107" s="1"/>
  <c r="BU112" s="1"/>
  <c r="CK112" s="1"/>
  <c r="DA112" s="1"/>
  <c r="DQ112" s="1"/>
  <c r="EG112" s="1"/>
  <c r="BU117" s="1"/>
  <c r="CK117" s="1"/>
  <c r="DA117" s="1"/>
  <c r="DQ117" s="1"/>
  <c r="EG117" s="1"/>
  <c r="BU122" s="1"/>
  <c r="CK122" s="1"/>
  <c r="DA122" s="1"/>
  <c r="DQ122" s="1"/>
  <c r="EG122" s="1"/>
  <c r="BU127" s="1"/>
  <c r="CK127" s="1"/>
  <c r="DA127" s="1"/>
  <c r="DQ127" s="1"/>
  <c r="EG127" s="1"/>
  <c r="BU132" s="1"/>
  <c r="CK132" s="1"/>
  <c r="DA132" s="1"/>
  <c r="DQ132" s="1"/>
  <c r="EG132" s="1"/>
  <c r="BU137" s="1"/>
  <c r="CK137" s="1"/>
  <c r="DA137" s="1"/>
  <c r="DQ137" s="1"/>
  <c r="EG137" s="1"/>
  <c r="BU142" s="1"/>
  <c r="CK142" s="1"/>
  <c r="DA142" s="1"/>
  <c r="DQ142" s="1"/>
  <c r="EG142" s="1"/>
  <c r="BU147" s="1"/>
  <c r="CK147" s="1"/>
  <c r="DA147" s="1"/>
  <c r="DQ147" s="1"/>
  <c r="EG147" s="1"/>
  <c r="BU152" s="1"/>
  <c r="CK152" s="1"/>
  <c r="DA152" s="1"/>
  <c r="DQ152" s="1"/>
  <c r="EG152" s="1"/>
  <c r="BU157" s="1"/>
  <c r="CK157" s="1"/>
  <c r="DA157" s="1"/>
  <c r="DQ157" s="1"/>
  <c r="EG157" s="1"/>
  <c r="BU162" s="1"/>
  <c r="CK162" s="1"/>
  <c r="DA162" s="1"/>
  <c r="DQ162" s="1"/>
  <c r="EG162" s="1"/>
  <c r="BU167" s="1"/>
  <c r="CK167" s="1"/>
  <c r="DA167" s="1"/>
  <c r="DQ167" s="1"/>
  <c r="EG167" s="1"/>
  <c r="BU172" s="1"/>
  <c r="CK172" s="1"/>
  <c r="DA172" s="1"/>
  <c r="DQ172" s="1"/>
  <c r="EG172" s="1"/>
  <c r="BU177" s="1"/>
  <c r="CK177" s="1"/>
  <c r="DA177" s="1"/>
  <c r="DQ177" s="1"/>
  <c r="EG177" s="1"/>
  <c r="BU182" s="1"/>
  <c r="CK182" s="1"/>
  <c r="DA182" s="1"/>
  <c r="DQ182" s="1"/>
  <c r="EG182" s="1"/>
  <c r="BU187" s="1"/>
  <c r="CK187" s="1"/>
  <c r="DA187" s="1"/>
  <c r="DQ187" s="1"/>
  <c r="EG187" s="1"/>
  <c r="BU192" s="1"/>
  <c r="CK192" s="1"/>
  <c r="DA192" s="1"/>
  <c r="DQ192" s="1"/>
  <c r="EG192" s="1"/>
  <c r="BU197" s="1"/>
  <c r="CK197" s="1"/>
  <c r="DA197" s="1"/>
  <c r="DQ197" s="1"/>
  <c r="EG197" s="1"/>
  <c r="BU202" s="1"/>
  <c r="CK202" s="1"/>
  <c r="DA202" s="1"/>
  <c r="DQ202" s="1"/>
  <c r="EG202" s="1"/>
  <c r="BU207" s="1"/>
  <c r="CK207" s="1"/>
  <c r="DA207" s="1"/>
  <c r="DQ207" s="1"/>
  <c r="EG207" s="1"/>
  <c r="BU212" s="1"/>
  <c r="CK212" s="1"/>
  <c r="DA212" s="1"/>
  <c r="DQ212" s="1"/>
  <c r="EG212" s="1"/>
  <c r="BU217" s="1"/>
  <c r="CK217" s="1"/>
  <c r="DA217" s="1"/>
  <c r="DQ217" s="1"/>
  <c r="EG217" s="1"/>
  <c r="BU222" s="1"/>
  <c r="CK222" s="1"/>
  <c r="DA222" s="1"/>
  <c r="DQ222" s="1"/>
  <c r="EG222" s="1"/>
  <c r="BU227" s="1"/>
  <c r="CK227" s="1"/>
  <c r="DA227" s="1"/>
  <c r="DQ227" s="1"/>
  <c r="EG227" s="1"/>
  <c r="BU232" s="1"/>
  <c r="CK232" s="1"/>
  <c r="DA232" s="1"/>
  <c r="DQ232" s="1"/>
  <c r="EG232" s="1"/>
  <c r="BU237" s="1"/>
  <c r="CK237" s="1"/>
  <c r="DA237" s="1"/>
  <c r="DQ237" s="1"/>
  <c r="EG237" s="1"/>
  <c r="BU242" s="1"/>
  <c r="CK242" s="1"/>
  <c r="DA242" s="1"/>
  <c r="DQ242" s="1"/>
  <c r="EG242" s="1"/>
  <c r="BU247" s="1"/>
  <c r="CK247" s="1"/>
  <c r="DA247" s="1"/>
  <c r="DQ247" s="1"/>
  <c r="EG247" s="1"/>
  <c r="BU252" s="1"/>
  <c r="CK252" s="1"/>
  <c r="DA252" s="1"/>
  <c r="DQ252" s="1"/>
  <c r="EG252" s="1"/>
  <c r="BU257" s="1"/>
  <c r="CK257" s="1"/>
  <c r="DA257" s="1"/>
  <c r="DQ257" s="1"/>
  <c r="EG257" s="1"/>
  <c r="BU262" s="1"/>
  <c r="CK262" s="1"/>
  <c r="DA262" s="1"/>
  <c r="DQ262" s="1"/>
  <c r="EG262" s="1"/>
  <c r="BU267" s="1"/>
  <c r="CK267" s="1"/>
  <c r="DA267" s="1"/>
  <c r="DQ267" s="1"/>
  <c r="EG267" s="1"/>
  <c r="BU272" s="1"/>
  <c r="CK272" s="1"/>
  <c r="DA272" s="1"/>
  <c r="DQ272" s="1"/>
  <c r="EG272" s="1"/>
  <c r="BU277" s="1"/>
  <c r="CK277" s="1"/>
  <c r="DA277" s="1"/>
  <c r="DQ277" s="1"/>
  <c r="EG277" s="1"/>
  <c r="BU282" s="1"/>
  <c r="CK282" s="1"/>
  <c r="DA282" s="1"/>
  <c r="DQ282" s="1"/>
  <c r="EG282" s="1"/>
  <c r="BU287" s="1"/>
  <c r="CK287" s="1"/>
  <c r="DA287" s="1"/>
  <c r="DQ287" s="1"/>
  <c r="EG287" s="1"/>
  <c r="BU292" s="1"/>
  <c r="CK292" s="1"/>
  <c r="DA292" s="1"/>
  <c r="DQ292" s="1"/>
  <c r="EG292" s="1"/>
  <c r="BU297" s="1"/>
  <c r="CK297" s="1"/>
  <c r="DA297" s="1"/>
  <c r="DQ297" s="1"/>
  <c r="EG297" s="1"/>
  <c r="BU302" s="1"/>
  <c r="CK302" s="1"/>
  <c r="DA302" s="1"/>
  <c r="DQ302" s="1"/>
  <c r="EG302" s="1"/>
  <c r="BU307" s="1"/>
  <c r="CK307" s="1"/>
  <c r="DA307" s="1"/>
  <c r="DQ307" s="1"/>
  <c r="EG307" s="1"/>
  <c r="BU312" s="1"/>
  <c r="CK312" s="1"/>
  <c r="DA312" s="1"/>
  <c r="DQ312" s="1"/>
  <c r="EG312" s="1"/>
  <c r="BU317" s="1"/>
  <c r="CK317" s="1"/>
  <c r="DA317" s="1"/>
  <c r="DQ317" s="1"/>
  <c r="EG317" s="1"/>
  <c r="BU322" s="1"/>
  <c r="CK322" s="1"/>
  <c r="DA322" s="1"/>
  <c r="DQ322" s="1"/>
  <c r="EG322" s="1"/>
  <c r="BU327" s="1"/>
  <c r="CK327" s="1"/>
  <c r="DA327" s="1"/>
  <c r="DQ327" s="1"/>
  <c r="EG327" s="1"/>
  <c r="BU332" s="1"/>
  <c r="CK332" s="1"/>
  <c r="DA332" s="1"/>
  <c r="DQ332" s="1"/>
  <c r="EG332" s="1"/>
  <c r="BU337" s="1"/>
  <c r="CK337" s="1"/>
  <c r="DA337" s="1"/>
  <c r="DQ337" s="1"/>
  <c r="EG337" s="1"/>
  <c r="BU342" s="1"/>
  <c r="CK342" s="1"/>
  <c r="DA342" s="1"/>
  <c r="DQ342" s="1"/>
  <c r="EG342" s="1"/>
  <c r="BU347" s="1"/>
  <c r="CK347" s="1"/>
  <c r="DA347" s="1"/>
  <c r="DQ347" s="1"/>
  <c r="EG347" s="1"/>
  <c r="BU352" s="1"/>
  <c r="CK352" s="1"/>
  <c r="DA352" s="1"/>
  <c r="DQ352" s="1"/>
  <c r="EG352" s="1"/>
  <c r="BU357" s="1"/>
  <c r="CK357" s="1"/>
  <c r="DA357" s="1"/>
  <c r="DQ357" s="1"/>
  <c r="EG357" s="1"/>
  <c r="BU362" s="1"/>
  <c r="CK362" s="1"/>
  <c r="DA362" s="1"/>
  <c r="DQ362" s="1"/>
  <c r="EG362" s="1"/>
  <c r="BU367" s="1"/>
  <c r="CK367" s="1"/>
  <c r="DA367" s="1"/>
  <c r="DQ367" s="1"/>
  <c r="EG367" s="1"/>
  <c r="BU372" s="1"/>
  <c r="CK372" s="1"/>
  <c r="DA372" s="1"/>
  <c r="BU83"/>
  <c r="BV83"/>
  <c r="BW83"/>
  <c r="BX83"/>
  <c r="BY83"/>
  <c r="BZ83"/>
  <c r="CA83"/>
  <c r="CB83"/>
  <c r="CC83"/>
  <c r="CD83"/>
  <c r="CE83"/>
  <c r="CF83"/>
  <c r="CG83"/>
  <c r="CH83"/>
  <c r="CI83"/>
  <c r="CK83"/>
  <c r="CL83"/>
  <c r="CM83"/>
  <c r="CN83"/>
  <c r="CO83"/>
  <c r="CP83"/>
  <c r="CQ83"/>
  <c r="CR83"/>
  <c r="CS83"/>
  <c r="CT83"/>
  <c r="CU83"/>
  <c r="CV83"/>
  <c r="CW83"/>
  <c r="CX83"/>
  <c r="CY83"/>
  <c r="DA83"/>
  <c r="DB83"/>
  <c r="DC83"/>
  <c r="DD83"/>
  <c r="DE83"/>
  <c r="DF83"/>
  <c r="DG83"/>
  <c r="DH83"/>
  <c r="DI83"/>
  <c r="DJ83"/>
  <c r="DK83"/>
  <c r="DL83"/>
  <c r="DM83"/>
  <c r="DN83"/>
  <c r="DO83"/>
  <c r="DQ83"/>
  <c r="DR83"/>
  <c r="DS83"/>
  <c r="DT83"/>
  <c r="DU83"/>
  <c r="DV83"/>
  <c r="DW83"/>
  <c r="DX83"/>
  <c r="DY83"/>
  <c r="DZ83"/>
  <c r="EA83"/>
  <c r="EB83"/>
  <c r="EC83"/>
  <c r="ED83"/>
  <c r="EE83"/>
  <c r="EG83"/>
  <c r="EH83"/>
  <c r="EI83"/>
  <c r="EJ83"/>
  <c r="EK83"/>
  <c r="EL83"/>
  <c r="EM83"/>
  <c r="EN83"/>
  <c r="EO83"/>
  <c r="EP83"/>
  <c r="EQ83"/>
  <c r="ER83"/>
  <c r="ES83"/>
  <c r="ET83"/>
  <c r="EU83"/>
  <c r="BU84"/>
  <c r="BV84"/>
  <c r="BW84"/>
  <c r="BX84"/>
  <c r="BY84"/>
  <c r="BZ84"/>
  <c r="CA84"/>
  <c r="CB84"/>
  <c r="CC84"/>
  <c r="CD84"/>
  <c r="CE84"/>
  <c r="CF84"/>
  <c r="CG84"/>
  <c r="CH84"/>
  <c r="CI84"/>
  <c r="CK84"/>
  <c r="CL84"/>
  <c r="CM84"/>
  <c r="CN84"/>
  <c r="CO84"/>
  <c r="CP84"/>
  <c r="CQ84"/>
  <c r="CR84"/>
  <c r="CS84"/>
  <c r="CT84"/>
  <c r="CU84"/>
  <c r="CV84"/>
  <c r="CW84"/>
  <c r="CX84"/>
  <c r="CY84"/>
  <c r="DA84"/>
  <c r="DB84"/>
  <c r="DC84"/>
  <c r="DD84"/>
  <c r="DE84"/>
  <c r="DF84"/>
  <c r="DG84"/>
  <c r="DH84"/>
  <c r="DI84"/>
  <c r="DJ84"/>
  <c r="DK84"/>
  <c r="DL84"/>
  <c r="DM84"/>
  <c r="DN84"/>
  <c r="DO84"/>
  <c r="DQ84"/>
  <c r="DR84"/>
  <c r="DS84"/>
  <c r="DT84"/>
  <c r="DU84"/>
  <c r="DV84"/>
  <c r="DW84"/>
  <c r="DX84"/>
  <c r="DY84"/>
  <c r="DZ84"/>
  <c r="EA84"/>
  <c r="EB84"/>
  <c r="EC84"/>
  <c r="ED84"/>
  <c r="EE84"/>
  <c r="EG84"/>
  <c r="EH84"/>
  <c r="EI84"/>
  <c r="EJ84"/>
  <c r="EK84"/>
  <c r="EL84"/>
  <c r="EM84"/>
  <c r="EN84"/>
  <c r="EO84"/>
  <c r="EP84"/>
  <c r="EQ84"/>
  <c r="ER84"/>
  <c r="ES84"/>
  <c r="ET84"/>
  <c r="EU84"/>
  <c r="BU85"/>
  <c r="BV85"/>
  <c r="BW85"/>
  <c r="BX85"/>
  <c r="BY85"/>
  <c r="BZ85"/>
  <c r="CA85"/>
  <c r="CB85"/>
  <c r="CC85"/>
  <c r="CD85"/>
  <c r="CE85"/>
  <c r="CF85"/>
  <c r="CG85"/>
  <c r="CH85"/>
  <c r="CI85"/>
  <c r="CK85"/>
  <c r="CL85"/>
  <c r="CM85"/>
  <c r="CN85"/>
  <c r="CO85"/>
  <c r="CP85"/>
  <c r="CQ85"/>
  <c r="CR85"/>
  <c r="CS85"/>
  <c r="CT85"/>
  <c r="CU85"/>
  <c r="CV85"/>
  <c r="CW85"/>
  <c r="CX85"/>
  <c r="CY85"/>
  <c r="DA85"/>
  <c r="DB85"/>
  <c r="DC85"/>
  <c r="DD85"/>
  <c r="DE85"/>
  <c r="DF85"/>
  <c r="DG85"/>
  <c r="DH85"/>
  <c r="DI85"/>
  <c r="DJ85"/>
  <c r="DK85"/>
  <c r="DL85"/>
  <c r="DM85"/>
  <c r="DN85"/>
  <c r="DO85"/>
  <c r="DQ85"/>
  <c r="DR85"/>
  <c r="DS85"/>
  <c r="DT85"/>
  <c r="DU85"/>
  <c r="DV85"/>
  <c r="DW85"/>
  <c r="DX85"/>
  <c r="DY85"/>
  <c r="DZ85"/>
  <c r="EA85"/>
  <c r="EB85"/>
  <c r="EC85"/>
  <c r="ED85"/>
  <c r="EE85"/>
  <c r="EG85"/>
  <c r="EH85"/>
  <c r="EI85"/>
  <c r="EJ85"/>
  <c r="EK85"/>
  <c r="EL85"/>
  <c r="EM85"/>
  <c r="EN85"/>
  <c r="EO85"/>
  <c r="EP85"/>
  <c r="EQ85"/>
  <c r="ER85"/>
  <c r="ES85"/>
  <c r="ET85"/>
  <c r="EU85"/>
  <c r="BU86"/>
  <c r="BV86"/>
  <c r="BW86"/>
  <c r="BX86"/>
  <c r="BY86"/>
  <c r="BZ86"/>
  <c r="CA86"/>
  <c r="CB86"/>
  <c r="CC86"/>
  <c r="CD86"/>
  <c r="CE86"/>
  <c r="CF86"/>
  <c r="CG86"/>
  <c r="CH86"/>
  <c r="CI86"/>
  <c r="CK86"/>
  <c r="CL86"/>
  <c r="CM86"/>
  <c r="CN86"/>
  <c r="CO86"/>
  <c r="CP86"/>
  <c r="CQ86"/>
  <c r="CR86"/>
  <c r="CS86"/>
  <c r="CT86"/>
  <c r="CU86"/>
  <c r="CV86"/>
  <c r="CW86"/>
  <c r="CX86"/>
  <c r="CY86"/>
  <c r="DA86"/>
  <c r="DB86"/>
  <c r="DC86"/>
  <c r="DD86"/>
  <c r="DE86"/>
  <c r="DF86"/>
  <c r="DG86"/>
  <c r="DH86"/>
  <c r="DI86"/>
  <c r="DJ86"/>
  <c r="DK86"/>
  <c r="DL86"/>
  <c r="DM86"/>
  <c r="DN86"/>
  <c r="DO86"/>
  <c r="DQ86"/>
  <c r="DR86"/>
  <c r="DS86"/>
  <c r="DT86"/>
  <c r="DU86"/>
  <c r="DV86"/>
  <c r="DW86"/>
  <c r="DX86"/>
  <c r="DY86"/>
  <c r="DZ86"/>
  <c r="EA86"/>
  <c r="EB86"/>
  <c r="EC86"/>
  <c r="ED86"/>
  <c r="EE86"/>
  <c r="EG86"/>
  <c r="EH86"/>
  <c r="EI86"/>
  <c r="EJ86"/>
  <c r="EK86"/>
  <c r="EL86"/>
  <c r="EM86"/>
  <c r="EN86"/>
  <c r="EO86"/>
  <c r="EP86"/>
  <c r="EQ86"/>
  <c r="ER86"/>
  <c r="ES86"/>
  <c r="ET86"/>
  <c r="EU86"/>
  <c r="BU88"/>
  <c r="BV88"/>
  <c r="BW88"/>
  <c r="BX88"/>
  <c r="BY88"/>
  <c r="BZ88"/>
  <c r="CA88"/>
  <c r="CB88"/>
  <c r="CC88"/>
  <c r="CD88"/>
  <c r="CE88"/>
  <c r="CF88"/>
  <c r="CG88"/>
  <c r="CH88"/>
  <c r="CI88"/>
  <c r="CK88"/>
  <c r="CL88"/>
  <c r="CM88"/>
  <c r="CN88"/>
  <c r="CO88"/>
  <c r="CP88"/>
  <c r="CQ88"/>
  <c r="CR88"/>
  <c r="CS88"/>
  <c r="CT88"/>
  <c r="CU88"/>
  <c r="CV88"/>
  <c r="CW88"/>
  <c r="CX88"/>
  <c r="CY88"/>
  <c r="DA88"/>
  <c r="DB88"/>
  <c r="DC88"/>
  <c r="DD88"/>
  <c r="DE88"/>
  <c r="DF88"/>
  <c r="DG88"/>
  <c r="DH88"/>
  <c r="DI88"/>
  <c r="DJ88"/>
  <c r="DK88"/>
  <c r="DL88"/>
  <c r="DM88"/>
  <c r="DN88"/>
  <c r="DO88"/>
  <c r="DQ88"/>
  <c r="DR88"/>
  <c r="DS88"/>
  <c r="DT88"/>
  <c r="DU88"/>
  <c r="DV88"/>
  <c r="DW88"/>
  <c r="DX88"/>
  <c r="DY88"/>
  <c r="DZ88"/>
  <c r="EA88"/>
  <c r="EB88"/>
  <c r="EC88"/>
  <c r="ED88"/>
  <c r="EE88"/>
  <c r="EG88"/>
  <c r="EH88"/>
  <c r="EI88"/>
  <c r="EJ88"/>
  <c r="EK88"/>
  <c r="EL88"/>
  <c r="EM88"/>
  <c r="EN88"/>
  <c r="EO88"/>
  <c r="EP88"/>
  <c r="EQ88"/>
  <c r="ER88"/>
  <c r="ES88"/>
  <c r="ET88"/>
  <c r="EU88"/>
  <c r="BU89"/>
  <c r="BV89"/>
  <c r="BW89"/>
  <c r="BX89"/>
  <c r="BY89"/>
  <c r="BZ89"/>
  <c r="CA89"/>
  <c r="CB89"/>
  <c r="CC89"/>
  <c r="CD89"/>
  <c r="CE89"/>
  <c r="CF89"/>
  <c r="CG89"/>
  <c r="CH89"/>
  <c r="CI89"/>
  <c r="CK89"/>
  <c r="CL89"/>
  <c r="CM89"/>
  <c r="CN89"/>
  <c r="CO89"/>
  <c r="CP89"/>
  <c r="CQ89"/>
  <c r="CR89"/>
  <c r="CS89"/>
  <c r="CT89"/>
  <c r="CU89"/>
  <c r="CV89"/>
  <c r="CW89"/>
  <c r="CX89"/>
  <c r="CY89"/>
  <c r="DA89"/>
  <c r="DB89"/>
  <c r="DC89"/>
  <c r="DD89"/>
  <c r="DE89"/>
  <c r="DF89"/>
  <c r="DG89"/>
  <c r="DH89"/>
  <c r="DI89"/>
  <c r="DJ89"/>
  <c r="DK89"/>
  <c r="DL89"/>
  <c r="DM89"/>
  <c r="DN89"/>
  <c r="DO89"/>
  <c r="DQ89"/>
  <c r="DR89"/>
  <c r="DS89"/>
  <c r="DT89"/>
  <c r="DU89"/>
  <c r="DV89"/>
  <c r="DW89"/>
  <c r="DX89"/>
  <c r="DY89"/>
  <c r="DZ89"/>
  <c r="EA89"/>
  <c r="EB89"/>
  <c r="EC89"/>
  <c r="ED89"/>
  <c r="EE89"/>
  <c r="EG89"/>
  <c r="EH89"/>
  <c r="EI89"/>
  <c r="EJ89"/>
  <c r="EK89"/>
  <c r="EL89"/>
  <c r="EM89"/>
  <c r="EN89"/>
  <c r="EO89"/>
  <c r="EP89"/>
  <c r="EQ89"/>
  <c r="ER89"/>
  <c r="ES89"/>
  <c r="ET89"/>
  <c r="EU89"/>
  <c r="BU90"/>
  <c r="BV90"/>
  <c r="BW90"/>
  <c r="BX90"/>
  <c r="BY90"/>
  <c r="BZ90"/>
  <c r="CA90"/>
  <c r="CB90"/>
  <c r="CC90"/>
  <c r="CD90"/>
  <c r="CE90"/>
  <c r="CF90"/>
  <c r="CG90"/>
  <c r="CH90"/>
  <c r="CI90"/>
  <c r="CK90"/>
  <c r="CL90"/>
  <c r="CM90"/>
  <c r="CN90"/>
  <c r="CO90"/>
  <c r="CP90"/>
  <c r="CQ90"/>
  <c r="CR90"/>
  <c r="CS90"/>
  <c r="CT90"/>
  <c r="CU90"/>
  <c r="CV90"/>
  <c r="CW90"/>
  <c r="CX90"/>
  <c r="CY90"/>
  <c r="DA90"/>
  <c r="DB90"/>
  <c r="DC90"/>
  <c r="DD90"/>
  <c r="DE90"/>
  <c r="DF90"/>
  <c r="DG90"/>
  <c r="DH90"/>
  <c r="DI90"/>
  <c r="DJ90"/>
  <c r="DK90"/>
  <c r="DL90"/>
  <c r="DM90"/>
  <c r="DN90"/>
  <c r="DO90"/>
  <c r="DQ90"/>
  <c r="DR90"/>
  <c r="DS90"/>
  <c r="DT90"/>
  <c r="DU90"/>
  <c r="DV90"/>
  <c r="DW90"/>
  <c r="DX90"/>
  <c r="DY90"/>
  <c r="DZ90"/>
  <c r="EA90"/>
  <c r="EB90"/>
  <c r="EC90"/>
  <c r="ED90"/>
  <c r="EE90"/>
  <c r="EG90"/>
  <c r="EH90"/>
  <c r="EI90"/>
  <c r="EJ90"/>
  <c r="EK90"/>
  <c r="EL90"/>
  <c r="EM90"/>
  <c r="EN90"/>
  <c r="EO90"/>
  <c r="EP90"/>
  <c r="EQ90"/>
  <c r="ER90"/>
  <c r="ES90"/>
  <c r="ET90"/>
  <c r="EU90"/>
  <c r="BU91"/>
  <c r="BV91"/>
  <c r="BW91"/>
  <c r="BX91"/>
  <c r="BY91"/>
  <c r="BZ91"/>
  <c r="CA91"/>
  <c r="CB91"/>
  <c r="CC91"/>
  <c r="CD91"/>
  <c r="CE91"/>
  <c r="CF91"/>
  <c r="CG91"/>
  <c r="CH91"/>
  <c r="CI91"/>
  <c r="CK91"/>
  <c r="CL91"/>
  <c r="CM91"/>
  <c r="CN91"/>
  <c r="CO91"/>
  <c r="CP91"/>
  <c r="CQ91"/>
  <c r="CR91"/>
  <c r="CS91"/>
  <c r="CT91"/>
  <c r="CU91"/>
  <c r="CV91"/>
  <c r="CW91"/>
  <c r="CX91"/>
  <c r="CY91"/>
  <c r="DA91"/>
  <c r="DB91"/>
  <c r="DC91"/>
  <c r="DD91"/>
  <c r="DE91"/>
  <c r="DF91"/>
  <c r="DG91"/>
  <c r="DH91"/>
  <c r="DI91"/>
  <c r="DJ91"/>
  <c r="DK91"/>
  <c r="DL91"/>
  <c r="DM91"/>
  <c r="DN91"/>
  <c r="DO91"/>
  <c r="DQ91"/>
  <c r="DR91"/>
  <c r="DS91"/>
  <c r="DT91"/>
  <c r="DU91"/>
  <c r="DV91"/>
  <c r="DW91"/>
  <c r="DX91"/>
  <c r="DY91"/>
  <c r="DZ91"/>
  <c r="EA91"/>
  <c r="EB91"/>
  <c r="EC91"/>
  <c r="ED91"/>
  <c r="EE91"/>
  <c r="EG91"/>
  <c r="EH91"/>
  <c r="EI91"/>
  <c r="EJ91"/>
  <c r="EK91"/>
  <c r="EL91"/>
  <c r="EM91"/>
  <c r="EN91"/>
  <c r="EO91"/>
  <c r="EP91"/>
  <c r="EQ91"/>
  <c r="ER91"/>
  <c r="ES91"/>
  <c r="ET91"/>
  <c r="EU91"/>
  <c r="BU93"/>
  <c r="BV93"/>
  <c r="BW93"/>
  <c r="BX93"/>
  <c r="BY93"/>
  <c r="BZ93"/>
  <c r="CA93"/>
  <c r="CB93"/>
  <c r="CC93"/>
  <c r="CD93"/>
  <c r="CE93"/>
  <c r="CF93"/>
  <c r="CG93"/>
  <c r="CH93"/>
  <c r="CI93"/>
  <c r="CK93"/>
  <c r="CL93"/>
  <c r="CM93"/>
  <c r="CN93"/>
  <c r="CO93"/>
  <c r="CP93"/>
  <c r="CQ93"/>
  <c r="CR93"/>
  <c r="CS93"/>
  <c r="CT93"/>
  <c r="CU93"/>
  <c r="CV93"/>
  <c r="CW93"/>
  <c r="CX93"/>
  <c r="CY93"/>
  <c r="DA93"/>
  <c r="DB93"/>
  <c r="DC93"/>
  <c r="DD93"/>
  <c r="DE93"/>
  <c r="DF93"/>
  <c r="DG93"/>
  <c r="DH93"/>
  <c r="DI93"/>
  <c r="DJ93"/>
  <c r="DK93"/>
  <c r="DL93"/>
  <c r="DM93"/>
  <c r="DN93"/>
  <c r="DO93"/>
  <c r="DQ93"/>
  <c r="DR93"/>
  <c r="DS93"/>
  <c r="DT93"/>
  <c r="DU93"/>
  <c r="DV93"/>
  <c r="DW93"/>
  <c r="DX93"/>
  <c r="DY93"/>
  <c r="DZ93"/>
  <c r="EA93"/>
  <c r="EB93"/>
  <c r="EC93"/>
  <c r="ED93"/>
  <c r="EE93"/>
  <c r="EG93"/>
  <c r="EH93"/>
  <c r="EI93"/>
  <c r="EJ93"/>
  <c r="EK93"/>
  <c r="EL93"/>
  <c r="EM93"/>
  <c r="EN93"/>
  <c r="EO93"/>
  <c r="EP93"/>
  <c r="EQ93"/>
  <c r="ER93"/>
  <c r="ES93"/>
  <c r="ET93"/>
  <c r="EU93"/>
  <c r="BU94"/>
  <c r="BV94"/>
  <c r="BW94"/>
  <c r="BX94"/>
  <c r="BY94"/>
  <c r="BZ94"/>
  <c r="CA94"/>
  <c r="CB94"/>
  <c r="CC94"/>
  <c r="CD94"/>
  <c r="CE94"/>
  <c r="CF94"/>
  <c r="CG94"/>
  <c r="CH94"/>
  <c r="CI94"/>
  <c r="CK94"/>
  <c r="CL94"/>
  <c r="CM94"/>
  <c r="CN94"/>
  <c r="CO94"/>
  <c r="CP94"/>
  <c r="CQ94"/>
  <c r="CR94"/>
  <c r="CS94"/>
  <c r="CT94"/>
  <c r="CU94"/>
  <c r="CV94"/>
  <c r="CW94"/>
  <c r="CX94"/>
  <c r="CY94"/>
  <c r="DA94"/>
  <c r="DB94"/>
  <c r="DC94"/>
  <c r="DD94"/>
  <c r="DE94"/>
  <c r="DF94"/>
  <c r="DG94"/>
  <c r="DH94"/>
  <c r="DI94"/>
  <c r="DJ94"/>
  <c r="DK94"/>
  <c r="DL94"/>
  <c r="DM94"/>
  <c r="DN94"/>
  <c r="DO94"/>
  <c r="DQ94"/>
  <c r="DR94"/>
  <c r="DS94"/>
  <c r="DT94"/>
  <c r="DU94"/>
  <c r="DV94"/>
  <c r="DW94"/>
  <c r="DX94"/>
  <c r="DY94"/>
  <c r="DZ94"/>
  <c r="EA94"/>
  <c r="EB94"/>
  <c r="EC94"/>
  <c r="ED94"/>
  <c r="EE94"/>
  <c r="EG94"/>
  <c r="EH94"/>
  <c r="EI94"/>
  <c r="EJ94"/>
  <c r="EK94"/>
  <c r="EL94"/>
  <c r="EM94"/>
  <c r="EN94"/>
  <c r="EO94"/>
  <c r="EP94"/>
  <c r="EQ94"/>
  <c r="ER94"/>
  <c r="ES94"/>
  <c r="ET94"/>
  <c r="EU94"/>
  <c r="BU95"/>
  <c r="BV95"/>
  <c r="BW95"/>
  <c r="BX95"/>
  <c r="BY95"/>
  <c r="BZ95"/>
  <c r="CA95"/>
  <c r="CB95"/>
  <c r="CC95"/>
  <c r="CD95"/>
  <c r="CE95"/>
  <c r="CF95"/>
  <c r="CG95"/>
  <c r="CH95"/>
  <c r="CI95"/>
  <c r="CK95"/>
  <c r="CL95"/>
  <c r="CM95"/>
  <c r="CN95"/>
  <c r="CO95"/>
  <c r="CP95"/>
  <c r="CQ95"/>
  <c r="CR95"/>
  <c r="CS95"/>
  <c r="CT95"/>
  <c r="CU95"/>
  <c r="CV95"/>
  <c r="CW95"/>
  <c r="CX95"/>
  <c r="CY95"/>
  <c r="DA95"/>
  <c r="DB95"/>
  <c r="DC95"/>
  <c r="DD95"/>
  <c r="DE95"/>
  <c r="DF95"/>
  <c r="DG95"/>
  <c r="DH95"/>
  <c r="DI95"/>
  <c r="DJ95"/>
  <c r="DK95"/>
  <c r="DL95"/>
  <c r="DM95"/>
  <c r="DN95"/>
  <c r="DO95"/>
  <c r="DQ95"/>
  <c r="DR95"/>
  <c r="DS95"/>
  <c r="DT95"/>
  <c r="DU95"/>
  <c r="DV95"/>
  <c r="DW95"/>
  <c r="DX95"/>
  <c r="DY95"/>
  <c r="DZ95"/>
  <c r="EA95"/>
  <c r="EB95"/>
  <c r="EC95"/>
  <c r="ED95"/>
  <c r="EE95"/>
  <c r="EG95"/>
  <c r="EH95"/>
  <c r="EI95"/>
  <c r="EJ95"/>
  <c r="EK95"/>
  <c r="EL95"/>
  <c r="EM95"/>
  <c r="EN95"/>
  <c r="EO95"/>
  <c r="EP95"/>
  <c r="EQ95"/>
  <c r="ER95"/>
  <c r="ES95"/>
  <c r="ET95"/>
  <c r="EU95"/>
  <c r="BU96"/>
  <c r="BV96"/>
  <c r="BW96"/>
  <c r="BX96"/>
  <c r="BY96"/>
  <c r="BZ96"/>
  <c r="CA96"/>
  <c r="CB96"/>
  <c r="CC96"/>
  <c r="CD96"/>
  <c r="CE96"/>
  <c r="CF96"/>
  <c r="CG96"/>
  <c r="CH96"/>
  <c r="CI96"/>
  <c r="CK96"/>
  <c r="CL96"/>
  <c r="CM96"/>
  <c r="CN96"/>
  <c r="CO96"/>
  <c r="CP96"/>
  <c r="CQ96"/>
  <c r="CR96"/>
  <c r="CS96"/>
  <c r="CT96"/>
  <c r="CU96"/>
  <c r="CV96"/>
  <c r="CW96"/>
  <c r="CX96"/>
  <c r="CY96"/>
  <c r="DA96"/>
  <c r="DB96"/>
  <c r="DC96"/>
  <c r="DD96"/>
  <c r="DE96"/>
  <c r="DF96"/>
  <c r="DG96"/>
  <c r="DH96"/>
  <c r="DI96"/>
  <c r="DJ96"/>
  <c r="DK96"/>
  <c r="DL96"/>
  <c r="DM96"/>
  <c r="DN96"/>
  <c r="DO96"/>
  <c r="DQ96"/>
  <c r="DR96"/>
  <c r="DS96"/>
  <c r="DT96"/>
  <c r="DU96"/>
  <c r="DV96"/>
  <c r="DW96"/>
  <c r="DX96"/>
  <c r="DY96"/>
  <c r="DZ96"/>
  <c r="EA96"/>
  <c r="EB96"/>
  <c r="EC96"/>
  <c r="ED96"/>
  <c r="EE96"/>
  <c r="EG96"/>
  <c r="EH96"/>
  <c r="EI96"/>
  <c r="EJ96"/>
  <c r="EK96"/>
  <c r="EL96"/>
  <c r="EM96"/>
  <c r="EN96"/>
  <c r="EO96"/>
  <c r="EP96"/>
  <c r="EQ96"/>
  <c r="ER96"/>
  <c r="ES96"/>
  <c r="ET96"/>
  <c r="EU96"/>
  <c r="BU98"/>
  <c r="BV98"/>
  <c r="BW98"/>
  <c r="BX98"/>
  <c r="BY98"/>
  <c r="BZ98"/>
  <c r="CA98"/>
  <c r="CB98"/>
  <c r="CC98"/>
  <c r="CD98"/>
  <c r="CE98"/>
  <c r="CF98"/>
  <c r="CG98"/>
  <c r="CH98"/>
  <c r="CI98"/>
  <c r="CK98"/>
  <c r="CL98"/>
  <c r="CM98"/>
  <c r="CN98"/>
  <c r="CO98"/>
  <c r="CP98"/>
  <c r="CQ98"/>
  <c r="CR98"/>
  <c r="CS98"/>
  <c r="CT98"/>
  <c r="CU98"/>
  <c r="CV98"/>
  <c r="CW98"/>
  <c r="CX98"/>
  <c r="CY98"/>
  <c r="DA98"/>
  <c r="DB98"/>
  <c r="DC98"/>
  <c r="DD98"/>
  <c r="DE98"/>
  <c r="DF98"/>
  <c r="DG98"/>
  <c r="DH98"/>
  <c r="DI98"/>
  <c r="DJ98"/>
  <c r="DK98"/>
  <c r="DL98"/>
  <c r="DM98"/>
  <c r="DN98"/>
  <c r="DO98"/>
  <c r="DQ98"/>
  <c r="DR98"/>
  <c r="DS98"/>
  <c r="DT98"/>
  <c r="DU98"/>
  <c r="DV98"/>
  <c r="DW98"/>
  <c r="DX98"/>
  <c r="DY98"/>
  <c r="DZ98"/>
  <c r="EA98"/>
  <c r="EB98"/>
  <c r="EC98"/>
  <c r="ED98"/>
  <c r="EE98"/>
  <c r="EG98"/>
  <c r="EH98"/>
  <c r="EI98"/>
  <c r="EJ98"/>
  <c r="EK98"/>
  <c r="EL98"/>
  <c r="EM98"/>
  <c r="EN98"/>
  <c r="EO98"/>
  <c r="EP98"/>
  <c r="EQ98"/>
  <c r="ER98"/>
  <c r="ES98"/>
  <c r="ET98"/>
  <c r="EU98"/>
  <c r="BU99"/>
  <c r="BV99"/>
  <c r="BW99"/>
  <c r="BX99"/>
  <c r="BY99"/>
  <c r="BZ99"/>
  <c r="CA99"/>
  <c r="CB99"/>
  <c r="CC99"/>
  <c r="CD99"/>
  <c r="CE99"/>
  <c r="CF99"/>
  <c r="CG99"/>
  <c r="CH99"/>
  <c r="CI99"/>
  <c r="CK99"/>
  <c r="CL99"/>
  <c r="CM99"/>
  <c r="CN99"/>
  <c r="CO99"/>
  <c r="CP99"/>
  <c r="CQ99"/>
  <c r="CR99"/>
  <c r="CS99"/>
  <c r="CT99"/>
  <c r="CU99"/>
  <c r="CV99"/>
  <c r="CW99"/>
  <c r="CX99"/>
  <c r="CY99"/>
  <c r="DA99"/>
  <c r="DB99"/>
  <c r="DC99"/>
  <c r="DD99"/>
  <c r="DE99"/>
  <c r="DF99"/>
  <c r="DG99"/>
  <c r="DH99"/>
  <c r="DI99"/>
  <c r="DJ99"/>
  <c r="DK99"/>
  <c r="DL99"/>
  <c r="DM99"/>
  <c r="DN99"/>
  <c r="DO99"/>
  <c r="DQ99"/>
  <c r="DR99"/>
  <c r="DS99"/>
  <c r="DT99"/>
  <c r="DU99"/>
  <c r="DV99"/>
  <c r="DW99"/>
  <c r="DX99"/>
  <c r="DY99"/>
  <c r="DZ99"/>
  <c r="EA99"/>
  <c r="EB99"/>
  <c r="EC99"/>
  <c r="ED99"/>
  <c r="EE99"/>
  <c r="EG99"/>
  <c r="EH99"/>
  <c r="EI99"/>
  <c r="EJ99"/>
  <c r="EK99"/>
  <c r="EL99"/>
  <c r="EM99"/>
  <c r="EN99"/>
  <c r="EO99"/>
  <c r="EP99"/>
  <c r="EQ99"/>
  <c r="ER99"/>
  <c r="ES99"/>
  <c r="ET99"/>
  <c r="EU99"/>
  <c r="BU100"/>
  <c r="BV100"/>
  <c r="BW100"/>
  <c r="BX100"/>
  <c r="BY100"/>
  <c r="BZ100"/>
  <c r="CA100"/>
  <c r="CB100"/>
  <c r="CC100"/>
  <c r="CD100"/>
  <c r="CE100"/>
  <c r="CF100"/>
  <c r="CG100"/>
  <c r="CH100"/>
  <c r="CI100"/>
  <c r="CK100"/>
  <c r="CL100"/>
  <c r="CM100"/>
  <c r="CN100"/>
  <c r="CO100"/>
  <c r="CP100"/>
  <c r="CQ100"/>
  <c r="CR100"/>
  <c r="CS100"/>
  <c r="CT100"/>
  <c r="CU100"/>
  <c r="CV100"/>
  <c r="CW100"/>
  <c r="CX100"/>
  <c r="CY100"/>
  <c r="DA100"/>
  <c r="DB100"/>
  <c r="DC100"/>
  <c r="DD100"/>
  <c r="DE100"/>
  <c r="DF100"/>
  <c r="DG100"/>
  <c r="DH100"/>
  <c r="DI100"/>
  <c r="DJ100"/>
  <c r="DK100"/>
  <c r="DL100"/>
  <c r="DM100"/>
  <c r="DN100"/>
  <c r="DO100"/>
  <c r="DQ100"/>
  <c r="DR100"/>
  <c r="DS100"/>
  <c r="DT100"/>
  <c r="DU100"/>
  <c r="DV100"/>
  <c r="DW100"/>
  <c r="DX100"/>
  <c r="DY100"/>
  <c r="DZ100"/>
  <c r="EA100"/>
  <c r="EB100"/>
  <c r="EC100"/>
  <c r="ED100"/>
  <c r="EE100"/>
  <c r="EG100"/>
  <c r="EH100"/>
  <c r="EI100"/>
  <c r="EJ100"/>
  <c r="EK100"/>
  <c r="EL100"/>
  <c r="EM100"/>
  <c r="EN100"/>
  <c r="EO100"/>
  <c r="EP100"/>
  <c r="EQ100"/>
  <c r="ER100"/>
  <c r="ES100"/>
  <c r="ET100"/>
  <c r="EU100"/>
  <c r="BU101"/>
  <c r="BV101"/>
  <c r="BW101"/>
  <c r="BX101"/>
  <c r="BY101"/>
  <c r="BZ101"/>
  <c r="CA101"/>
  <c r="CB101"/>
  <c r="CC101"/>
  <c r="CD101"/>
  <c r="CE101"/>
  <c r="CF101"/>
  <c r="CG101"/>
  <c r="CH101"/>
  <c r="CI101"/>
  <c r="CK101"/>
  <c r="CL101"/>
  <c r="CM101"/>
  <c r="CN101"/>
  <c r="CO101"/>
  <c r="CP101"/>
  <c r="CQ101"/>
  <c r="CR101"/>
  <c r="CS101"/>
  <c r="CT101"/>
  <c r="CU101"/>
  <c r="CV101"/>
  <c r="CW101"/>
  <c r="CX101"/>
  <c r="CY101"/>
  <c r="DA101"/>
  <c r="DB101"/>
  <c r="DC101"/>
  <c r="DD101"/>
  <c r="DE101"/>
  <c r="DF101"/>
  <c r="DG101"/>
  <c r="DH101"/>
  <c r="DI101"/>
  <c r="DJ101"/>
  <c r="DK101"/>
  <c r="DL101"/>
  <c r="DM101"/>
  <c r="DN101"/>
  <c r="DO101"/>
  <c r="DQ101"/>
  <c r="DR101"/>
  <c r="DS101"/>
  <c r="DT101"/>
  <c r="DU101"/>
  <c r="DV101"/>
  <c r="DW101"/>
  <c r="DX101"/>
  <c r="DY101"/>
  <c r="DZ101"/>
  <c r="EA101"/>
  <c r="EB101"/>
  <c r="EC101"/>
  <c r="ED101"/>
  <c r="EE101"/>
  <c r="EG101"/>
  <c r="EH101"/>
  <c r="EI101"/>
  <c r="EJ101"/>
  <c r="EK101"/>
  <c r="EL101"/>
  <c r="EM101"/>
  <c r="EN101"/>
  <c r="EO101"/>
  <c r="EP101"/>
  <c r="EQ101"/>
  <c r="ER101"/>
  <c r="ES101"/>
  <c r="ET101"/>
  <c r="EU101"/>
  <c r="BU103"/>
  <c r="BV103"/>
  <c r="BW103"/>
  <c r="BX103"/>
  <c r="BY103"/>
  <c r="BZ103"/>
  <c r="CA103"/>
  <c r="CB103"/>
  <c r="CC103"/>
  <c r="CD103"/>
  <c r="CE103"/>
  <c r="CF103"/>
  <c r="CG103"/>
  <c r="CH103"/>
  <c r="CI103"/>
  <c r="CK103"/>
  <c r="CL103"/>
  <c r="CM103"/>
  <c r="CN103"/>
  <c r="CO103"/>
  <c r="CP103"/>
  <c r="CQ103"/>
  <c r="CR103"/>
  <c r="CS103"/>
  <c r="CT103"/>
  <c r="CU103"/>
  <c r="CV103"/>
  <c r="CW103"/>
  <c r="CX103"/>
  <c r="CY103"/>
  <c r="DA103"/>
  <c r="DB103"/>
  <c r="DC103"/>
  <c r="DD103"/>
  <c r="DE103"/>
  <c r="DF103"/>
  <c r="DG103"/>
  <c r="DH103"/>
  <c r="DI103"/>
  <c r="DJ103"/>
  <c r="DK103"/>
  <c r="DL103"/>
  <c r="DM103"/>
  <c r="DN103"/>
  <c r="DO103"/>
  <c r="DQ103"/>
  <c r="DR103"/>
  <c r="DS103"/>
  <c r="DT103"/>
  <c r="DU103"/>
  <c r="DV103"/>
  <c r="DW103"/>
  <c r="DX103"/>
  <c r="DY103"/>
  <c r="DZ103"/>
  <c r="EA103"/>
  <c r="EB103"/>
  <c r="EC103"/>
  <c r="ED103"/>
  <c r="EE103"/>
  <c r="EG103"/>
  <c r="EH103"/>
  <c r="EI103"/>
  <c r="EJ103"/>
  <c r="EK103"/>
  <c r="EL103"/>
  <c r="EM103"/>
  <c r="EN103"/>
  <c r="EO103"/>
  <c r="EP103"/>
  <c r="EQ103"/>
  <c r="ER103"/>
  <c r="ES103"/>
  <c r="ET103"/>
  <c r="EU103"/>
  <c r="BU104"/>
  <c r="BV104"/>
  <c r="BW104"/>
  <c r="BX104"/>
  <c r="BY104"/>
  <c r="BZ104"/>
  <c r="CA104"/>
  <c r="CB104"/>
  <c r="CC104"/>
  <c r="CD104"/>
  <c r="CE104"/>
  <c r="CF104"/>
  <c r="CG104"/>
  <c r="CH104"/>
  <c r="CI104"/>
  <c r="CK104"/>
  <c r="CL104"/>
  <c r="CM104"/>
  <c r="CN104"/>
  <c r="CO104"/>
  <c r="CP104"/>
  <c r="CQ104"/>
  <c r="CR104"/>
  <c r="CS104"/>
  <c r="CT104"/>
  <c r="CU104"/>
  <c r="CV104"/>
  <c r="CW104"/>
  <c r="CX104"/>
  <c r="CY104"/>
  <c r="DA104"/>
  <c r="DB104"/>
  <c r="DC104"/>
  <c r="DD104"/>
  <c r="DE104"/>
  <c r="DF104"/>
  <c r="DG104"/>
  <c r="DH104"/>
  <c r="DI104"/>
  <c r="DJ104"/>
  <c r="DK104"/>
  <c r="DL104"/>
  <c r="DM104"/>
  <c r="DN104"/>
  <c r="DO104"/>
  <c r="DQ104"/>
  <c r="DR104"/>
  <c r="DS104"/>
  <c r="DT104"/>
  <c r="DU104"/>
  <c r="DV104"/>
  <c r="DW104"/>
  <c r="DX104"/>
  <c r="DY104"/>
  <c r="DZ104"/>
  <c r="EA104"/>
  <c r="EB104"/>
  <c r="EC104"/>
  <c r="ED104"/>
  <c r="EE104"/>
  <c r="EG104"/>
  <c r="EH104"/>
  <c r="EI104"/>
  <c r="EJ104"/>
  <c r="EK104"/>
  <c r="EL104"/>
  <c r="EM104"/>
  <c r="EN104"/>
  <c r="EO104"/>
  <c r="EP104"/>
  <c r="EQ104"/>
  <c r="ER104"/>
  <c r="ES104"/>
  <c r="ET104"/>
  <c r="EU104"/>
  <c r="BU105"/>
  <c r="BV105"/>
  <c r="BW105"/>
  <c r="BX105"/>
  <c r="BY105"/>
  <c r="BZ105"/>
  <c r="CA105"/>
  <c r="CB105"/>
  <c r="CC105"/>
  <c r="CD105"/>
  <c r="CE105"/>
  <c r="CF105"/>
  <c r="CG105"/>
  <c r="CH105"/>
  <c r="CI105"/>
  <c r="CK105"/>
  <c r="CL105"/>
  <c r="CM105"/>
  <c r="CN105"/>
  <c r="CO105"/>
  <c r="CP105"/>
  <c r="CQ105"/>
  <c r="CR105"/>
  <c r="CS105"/>
  <c r="CT105"/>
  <c r="CU105"/>
  <c r="CV105"/>
  <c r="CW105"/>
  <c r="CX105"/>
  <c r="CY105"/>
  <c r="DA105"/>
  <c r="DB105"/>
  <c r="DC105"/>
  <c r="DD105"/>
  <c r="DE105"/>
  <c r="DF105"/>
  <c r="DG105"/>
  <c r="DH105"/>
  <c r="DI105"/>
  <c r="DJ105"/>
  <c r="DK105"/>
  <c r="DL105"/>
  <c r="DM105"/>
  <c r="DN105"/>
  <c r="DO105"/>
  <c r="DQ105"/>
  <c r="DR105"/>
  <c r="DS105"/>
  <c r="DT105"/>
  <c r="DU105"/>
  <c r="DV105"/>
  <c r="DW105"/>
  <c r="DX105"/>
  <c r="DY105"/>
  <c r="DZ105"/>
  <c r="EA105"/>
  <c r="EB105"/>
  <c r="EC105"/>
  <c r="ED105"/>
  <c r="EE105"/>
  <c r="EG105"/>
  <c r="EH105"/>
  <c r="EI105"/>
  <c r="EJ105"/>
  <c r="EK105"/>
  <c r="EL105"/>
  <c r="EM105"/>
  <c r="EN105"/>
  <c r="EO105"/>
  <c r="EP105"/>
  <c r="EQ105"/>
  <c r="ER105"/>
  <c r="ES105"/>
  <c r="ET105"/>
  <c r="EU105"/>
  <c r="BU106"/>
  <c r="BV106"/>
  <c r="BW106"/>
  <c r="BX106"/>
  <c r="BY106"/>
  <c r="BZ106"/>
  <c r="CA106"/>
  <c r="CB106"/>
  <c r="CC106"/>
  <c r="CD106"/>
  <c r="CE106"/>
  <c r="CF106"/>
  <c r="CG106"/>
  <c r="CH106"/>
  <c r="CI106"/>
  <c r="CK106"/>
  <c r="CL106"/>
  <c r="CM106"/>
  <c r="CN106"/>
  <c r="CO106"/>
  <c r="CP106"/>
  <c r="CQ106"/>
  <c r="CR106"/>
  <c r="CS106"/>
  <c r="CT106"/>
  <c r="CU106"/>
  <c r="CV106"/>
  <c r="CW106"/>
  <c r="CX106"/>
  <c r="CY106"/>
  <c r="DA106"/>
  <c r="DB106"/>
  <c r="DC106"/>
  <c r="DD106"/>
  <c r="DE106"/>
  <c r="DF106"/>
  <c r="DG106"/>
  <c r="DH106"/>
  <c r="DI106"/>
  <c r="DJ106"/>
  <c r="DK106"/>
  <c r="DL106"/>
  <c r="DM106"/>
  <c r="DN106"/>
  <c r="DO106"/>
  <c r="DQ106"/>
  <c r="DR106"/>
  <c r="DS106"/>
  <c r="DT106"/>
  <c r="DU106"/>
  <c r="DV106"/>
  <c r="DW106"/>
  <c r="DX106"/>
  <c r="DY106"/>
  <c r="DZ106"/>
  <c r="EA106"/>
  <c r="EB106"/>
  <c r="EC106"/>
  <c r="ED106"/>
  <c r="EE106"/>
  <c r="EG106"/>
  <c r="EH106"/>
  <c r="EI106"/>
  <c r="EJ106"/>
  <c r="EK106"/>
  <c r="EL106"/>
  <c r="EM106"/>
  <c r="EN106"/>
  <c r="EO106"/>
  <c r="EP106"/>
  <c r="EQ106"/>
  <c r="ER106"/>
  <c r="ES106"/>
  <c r="ET106"/>
  <c r="EU106"/>
  <c r="BU108"/>
  <c r="BV108"/>
  <c r="BW108"/>
  <c r="BX108"/>
  <c r="BY108"/>
  <c r="BZ108"/>
  <c r="CA108"/>
  <c r="CB108"/>
  <c r="CC108"/>
  <c r="CD108"/>
  <c r="CE108"/>
  <c r="CF108"/>
  <c r="CG108"/>
  <c r="CH108"/>
  <c r="CI108"/>
  <c r="CK108"/>
  <c r="CL108"/>
  <c r="CM108"/>
  <c r="CN108"/>
  <c r="CO108"/>
  <c r="CP108"/>
  <c r="CQ108"/>
  <c r="CR108"/>
  <c r="CS108"/>
  <c r="CT108"/>
  <c r="CU108"/>
  <c r="CV108"/>
  <c r="CW108"/>
  <c r="CX108"/>
  <c r="CY108"/>
  <c r="DA108"/>
  <c r="DB108"/>
  <c r="DC108"/>
  <c r="DD108"/>
  <c r="DE108"/>
  <c r="DF108"/>
  <c r="DG108"/>
  <c r="DH108"/>
  <c r="DI108"/>
  <c r="DJ108"/>
  <c r="DK108"/>
  <c r="DL108"/>
  <c r="DM108"/>
  <c r="DN108"/>
  <c r="DO108"/>
  <c r="DQ108"/>
  <c r="DR108"/>
  <c r="DS108"/>
  <c r="DT108"/>
  <c r="DU108"/>
  <c r="DV108"/>
  <c r="DW108"/>
  <c r="DX108"/>
  <c r="DY108"/>
  <c r="DZ108"/>
  <c r="EA108"/>
  <c r="EB108"/>
  <c r="EC108"/>
  <c r="ED108"/>
  <c r="EE108"/>
  <c r="EG108"/>
  <c r="EH108"/>
  <c r="EI108"/>
  <c r="EJ108"/>
  <c r="EK108"/>
  <c r="EL108"/>
  <c r="EM108"/>
  <c r="EN108"/>
  <c r="EO108"/>
  <c r="EP108"/>
  <c r="EQ108"/>
  <c r="ER108"/>
  <c r="ES108"/>
  <c r="ET108"/>
  <c r="EU108"/>
  <c r="BU109"/>
  <c r="BV109"/>
  <c r="BW109"/>
  <c r="BX109"/>
  <c r="BY109"/>
  <c r="BZ109"/>
  <c r="CA109"/>
  <c r="CB109"/>
  <c r="CC109"/>
  <c r="CD109"/>
  <c r="CE109"/>
  <c r="CF109"/>
  <c r="CG109"/>
  <c r="CH109"/>
  <c r="CI109"/>
  <c r="CK109"/>
  <c r="CL109"/>
  <c r="CM109"/>
  <c r="CN109"/>
  <c r="CO109"/>
  <c r="CP109"/>
  <c r="CQ109"/>
  <c r="CR109"/>
  <c r="CS109"/>
  <c r="CT109"/>
  <c r="CU109"/>
  <c r="CV109"/>
  <c r="CW109"/>
  <c r="CX109"/>
  <c r="CY109"/>
  <c r="DA109"/>
  <c r="DB109"/>
  <c r="DC109"/>
  <c r="DD109"/>
  <c r="DE109"/>
  <c r="DF109"/>
  <c r="DG109"/>
  <c r="DH109"/>
  <c r="DI109"/>
  <c r="DJ109"/>
  <c r="DK109"/>
  <c r="DL109"/>
  <c r="DM109"/>
  <c r="DN109"/>
  <c r="DO109"/>
  <c r="DQ109"/>
  <c r="DR109"/>
  <c r="DS109"/>
  <c r="DT109"/>
  <c r="DU109"/>
  <c r="DV109"/>
  <c r="DW109"/>
  <c r="DX109"/>
  <c r="DY109"/>
  <c r="DZ109"/>
  <c r="EA109"/>
  <c r="EB109"/>
  <c r="EC109"/>
  <c r="ED109"/>
  <c r="EE109"/>
  <c r="EG109"/>
  <c r="EH109"/>
  <c r="EI109"/>
  <c r="EJ109"/>
  <c r="EK109"/>
  <c r="EL109"/>
  <c r="EM109"/>
  <c r="EN109"/>
  <c r="EO109"/>
  <c r="EP109"/>
  <c r="EQ109"/>
  <c r="ER109"/>
  <c r="ES109"/>
  <c r="ET109"/>
  <c r="EU109"/>
  <c r="BU110"/>
  <c r="BV110"/>
  <c r="BW110"/>
  <c r="BX110"/>
  <c r="BY110"/>
  <c r="BZ110"/>
  <c r="CA110"/>
  <c r="CB110"/>
  <c r="CC110"/>
  <c r="CD110"/>
  <c r="CE110"/>
  <c r="CF110"/>
  <c r="CG110"/>
  <c r="CH110"/>
  <c r="CI110"/>
  <c r="CK110"/>
  <c r="CL110"/>
  <c r="CM110"/>
  <c r="CN110"/>
  <c r="CO110"/>
  <c r="CP110"/>
  <c r="CQ110"/>
  <c r="CR110"/>
  <c r="CS110"/>
  <c r="CT110"/>
  <c r="CU110"/>
  <c r="CV110"/>
  <c r="CW110"/>
  <c r="CX110"/>
  <c r="CY110"/>
  <c r="DA110"/>
  <c r="DB110"/>
  <c r="DC110"/>
  <c r="DD110"/>
  <c r="DE110"/>
  <c r="DF110"/>
  <c r="DG110"/>
  <c r="DH110"/>
  <c r="DI110"/>
  <c r="DJ110"/>
  <c r="DK110"/>
  <c r="DL110"/>
  <c r="DM110"/>
  <c r="DN110"/>
  <c r="DO110"/>
  <c r="DQ110"/>
  <c r="DR110"/>
  <c r="DS110"/>
  <c r="DT110"/>
  <c r="DU110"/>
  <c r="DV110"/>
  <c r="DW110"/>
  <c r="DX110"/>
  <c r="DY110"/>
  <c r="DZ110"/>
  <c r="EA110"/>
  <c r="EB110"/>
  <c r="EC110"/>
  <c r="ED110"/>
  <c r="EE110"/>
  <c r="EG110"/>
  <c r="EH110"/>
  <c r="EI110"/>
  <c r="EJ110"/>
  <c r="EK110"/>
  <c r="EL110"/>
  <c r="EM110"/>
  <c r="EN110"/>
  <c r="EO110"/>
  <c r="EP110"/>
  <c r="EQ110"/>
  <c r="ER110"/>
  <c r="ES110"/>
  <c r="ET110"/>
  <c r="EU110"/>
  <c r="BU111"/>
  <c r="BV111"/>
  <c r="BW111"/>
  <c r="BX111"/>
  <c r="BY111"/>
  <c r="BZ111"/>
  <c r="CA111"/>
  <c r="CB111"/>
  <c r="CC111"/>
  <c r="CD111"/>
  <c r="CE111"/>
  <c r="CF111"/>
  <c r="CG111"/>
  <c r="CH111"/>
  <c r="CI111"/>
  <c r="CK111"/>
  <c r="CL111"/>
  <c r="CM111"/>
  <c r="CN111"/>
  <c r="CO111"/>
  <c r="CP111"/>
  <c r="CQ111"/>
  <c r="CR111"/>
  <c r="CS111"/>
  <c r="CT111"/>
  <c r="CU111"/>
  <c r="CV111"/>
  <c r="CW111"/>
  <c r="CX111"/>
  <c r="CY111"/>
  <c r="DA111"/>
  <c r="DB111"/>
  <c r="DC111"/>
  <c r="DD111"/>
  <c r="DE111"/>
  <c r="DF111"/>
  <c r="DG111"/>
  <c r="DH111"/>
  <c r="DI111"/>
  <c r="DJ111"/>
  <c r="DK111"/>
  <c r="DL111"/>
  <c r="DM111"/>
  <c r="DN111"/>
  <c r="DO111"/>
  <c r="DQ111"/>
  <c r="DR111"/>
  <c r="DS111"/>
  <c r="DT111"/>
  <c r="DU111"/>
  <c r="DV111"/>
  <c r="DW111"/>
  <c r="DX111"/>
  <c r="DY111"/>
  <c r="DZ111"/>
  <c r="EA111"/>
  <c r="EB111"/>
  <c r="EC111"/>
  <c r="ED111"/>
  <c r="EE111"/>
  <c r="EG111"/>
  <c r="EH111"/>
  <c r="EI111"/>
  <c r="EJ111"/>
  <c r="EK111"/>
  <c r="EL111"/>
  <c r="EM111"/>
  <c r="EN111"/>
  <c r="EO111"/>
  <c r="EP111"/>
  <c r="EQ111"/>
  <c r="ER111"/>
  <c r="ES111"/>
  <c r="ET111"/>
  <c r="EU111"/>
  <c r="BU113"/>
  <c r="BV113"/>
  <c r="BW113"/>
  <c r="BX113"/>
  <c r="BY113"/>
  <c r="BZ113"/>
  <c r="CA113"/>
  <c r="CB113"/>
  <c r="CC113"/>
  <c r="CD113"/>
  <c r="CE113"/>
  <c r="CF113"/>
  <c r="CG113"/>
  <c r="CH113"/>
  <c r="CI113"/>
  <c r="CK113"/>
  <c r="CL113"/>
  <c r="CM113"/>
  <c r="CN113"/>
  <c r="CO113"/>
  <c r="CP113"/>
  <c r="CQ113"/>
  <c r="CR113"/>
  <c r="CS113"/>
  <c r="CT113"/>
  <c r="CU113"/>
  <c r="CV113"/>
  <c r="CW113"/>
  <c r="CX113"/>
  <c r="CY113"/>
  <c r="DA113"/>
  <c r="DB113"/>
  <c r="DC113"/>
  <c r="DD113"/>
  <c r="DE113"/>
  <c r="DF113"/>
  <c r="DG113"/>
  <c r="DH113"/>
  <c r="DI113"/>
  <c r="DJ113"/>
  <c r="DK113"/>
  <c r="DL113"/>
  <c r="DM113"/>
  <c r="DN113"/>
  <c r="DO113"/>
  <c r="DQ113"/>
  <c r="DR113"/>
  <c r="DS113"/>
  <c r="DT113"/>
  <c r="DU113"/>
  <c r="DV113"/>
  <c r="DW113"/>
  <c r="DX113"/>
  <c r="DY113"/>
  <c r="DZ113"/>
  <c r="EA113"/>
  <c r="EB113"/>
  <c r="EC113"/>
  <c r="ED113"/>
  <c r="EE113"/>
  <c r="EG113"/>
  <c r="EH113"/>
  <c r="EI113"/>
  <c r="EJ113"/>
  <c r="EK113"/>
  <c r="EL113"/>
  <c r="EM113"/>
  <c r="EN113"/>
  <c r="EO113"/>
  <c r="EP113"/>
  <c r="EQ113"/>
  <c r="ER113"/>
  <c r="ES113"/>
  <c r="ET113"/>
  <c r="EU113"/>
  <c r="BU114"/>
  <c r="BV114"/>
  <c r="BW114"/>
  <c r="BX114"/>
  <c r="BY114"/>
  <c r="BZ114"/>
  <c r="CA114"/>
  <c r="CB114"/>
  <c r="CC114"/>
  <c r="CD114"/>
  <c r="CE114"/>
  <c r="CF114"/>
  <c r="CG114"/>
  <c r="CH114"/>
  <c r="CI114"/>
  <c r="CK114"/>
  <c r="CL114"/>
  <c r="CM114"/>
  <c r="CN114"/>
  <c r="CO114"/>
  <c r="CP114"/>
  <c r="CQ114"/>
  <c r="CR114"/>
  <c r="CS114"/>
  <c r="CT114"/>
  <c r="CU114"/>
  <c r="CV114"/>
  <c r="CW114"/>
  <c r="CX114"/>
  <c r="CY114"/>
  <c r="DA114"/>
  <c r="DB114"/>
  <c r="DC114"/>
  <c r="DD114"/>
  <c r="DE114"/>
  <c r="DF114"/>
  <c r="DG114"/>
  <c r="DH114"/>
  <c r="DI114"/>
  <c r="DJ114"/>
  <c r="DK114"/>
  <c r="DL114"/>
  <c r="DM114"/>
  <c r="DN114"/>
  <c r="DO114"/>
  <c r="DQ114"/>
  <c r="DR114"/>
  <c r="DS114"/>
  <c r="DT114"/>
  <c r="DU114"/>
  <c r="DV114"/>
  <c r="DW114"/>
  <c r="DX114"/>
  <c r="DY114"/>
  <c r="DZ114"/>
  <c r="EA114"/>
  <c r="EB114"/>
  <c r="EC114"/>
  <c r="ED114"/>
  <c r="EE114"/>
  <c r="EG114"/>
  <c r="EH114"/>
  <c r="EI114"/>
  <c r="EJ114"/>
  <c r="EK114"/>
  <c r="EL114"/>
  <c r="EM114"/>
  <c r="EN114"/>
  <c r="EO114"/>
  <c r="EP114"/>
  <c r="EQ114"/>
  <c r="ER114"/>
  <c r="ES114"/>
  <c r="ET114"/>
  <c r="EU114"/>
  <c r="BU115"/>
  <c r="BV115"/>
  <c r="BW115"/>
  <c r="BX115"/>
  <c r="BY115"/>
  <c r="BZ115"/>
  <c r="CA115"/>
  <c r="CB115"/>
  <c r="CC115"/>
  <c r="CD115"/>
  <c r="CE115"/>
  <c r="CF115"/>
  <c r="CG115"/>
  <c r="CH115"/>
  <c r="CI115"/>
  <c r="CK115"/>
  <c r="CL115"/>
  <c r="CM115"/>
  <c r="CN115"/>
  <c r="CO115"/>
  <c r="CP115"/>
  <c r="CQ115"/>
  <c r="CR115"/>
  <c r="CS115"/>
  <c r="CT115"/>
  <c r="CU115"/>
  <c r="CV115"/>
  <c r="CW115"/>
  <c r="CX115"/>
  <c r="CY115"/>
  <c r="DA115"/>
  <c r="DB115"/>
  <c r="DC115"/>
  <c r="DD115"/>
  <c r="DE115"/>
  <c r="DF115"/>
  <c r="DG115"/>
  <c r="DH115"/>
  <c r="DI115"/>
  <c r="DJ115"/>
  <c r="DK115"/>
  <c r="DL115"/>
  <c r="DM115"/>
  <c r="DN115"/>
  <c r="DO115"/>
  <c r="DQ115"/>
  <c r="DR115"/>
  <c r="DS115"/>
  <c r="DT115"/>
  <c r="DU115"/>
  <c r="DV115"/>
  <c r="DW115"/>
  <c r="DX115"/>
  <c r="DY115"/>
  <c r="DZ115"/>
  <c r="EA115"/>
  <c r="EB115"/>
  <c r="EC115"/>
  <c r="ED115"/>
  <c r="EE115"/>
  <c r="EG115"/>
  <c r="EH115"/>
  <c r="EI115"/>
  <c r="EJ115"/>
  <c r="EK115"/>
  <c r="EL115"/>
  <c r="EM115"/>
  <c r="EN115"/>
  <c r="EO115"/>
  <c r="EP115"/>
  <c r="EQ115"/>
  <c r="ER115"/>
  <c r="ES115"/>
  <c r="ET115"/>
  <c r="EU115"/>
  <c r="BU116"/>
  <c r="BV116"/>
  <c r="BW116"/>
  <c r="BX116"/>
  <c r="BY116"/>
  <c r="BZ116"/>
  <c r="CA116"/>
  <c r="CB116"/>
  <c r="CC116"/>
  <c r="CD116"/>
  <c r="CE116"/>
  <c r="CF116"/>
  <c r="CG116"/>
  <c r="CH116"/>
  <c r="CI116"/>
  <c r="CK116"/>
  <c r="CL116"/>
  <c r="CM116"/>
  <c r="CN116"/>
  <c r="CO116"/>
  <c r="CP116"/>
  <c r="CQ116"/>
  <c r="CR116"/>
  <c r="CS116"/>
  <c r="CT116"/>
  <c r="CU116"/>
  <c r="CV116"/>
  <c r="CW116"/>
  <c r="CX116"/>
  <c r="CY116"/>
  <c r="DA116"/>
  <c r="DB116"/>
  <c r="DC116"/>
  <c r="DD116"/>
  <c r="DE116"/>
  <c r="DF116"/>
  <c r="DG116"/>
  <c r="DH116"/>
  <c r="DI116"/>
  <c r="DJ116"/>
  <c r="DK116"/>
  <c r="DL116"/>
  <c r="DM116"/>
  <c r="DN116"/>
  <c r="DO116"/>
  <c r="DQ116"/>
  <c r="DR116"/>
  <c r="DS116"/>
  <c r="DT116"/>
  <c r="DU116"/>
  <c r="DV116"/>
  <c r="DW116"/>
  <c r="DX116"/>
  <c r="DY116"/>
  <c r="DZ116"/>
  <c r="EA116"/>
  <c r="EB116"/>
  <c r="EC116"/>
  <c r="ED116"/>
  <c r="EE116"/>
  <c r="EG116"/>
  <c r="EH116"/>
  <c r="EI116"/>
  <c r="EJ116"/>
  <c r="EK116"/>
  <c r="EL116"/>
  <c r="EM116"/>
  <c r="EN116"/>
  <c r="EO116"/>
  <c r="EP116"/>
  <c r="EQ116"/>
  <c r="ER116"/>
  <c r="ES116"/>
  <c r="ET116"/>
  <c r="EU116"/>
  <c r="BU118"/>
  <c r="BV118"/>
  <c r="BW118"/>
  <c r="BX118"/>
  <c r="BY118"/>
  <c r="BZ118"/>
  <c r="CA118"/>
  <c r="CB118"/>
  <c r="CC118"/>
  <c r="CD118"/>
  <c r="CE118"/>
  <c r="CF118"/>
  <c r="CG118"/>
  <c r="CH118"/>
  <c r="CI118"/>
  <c r="CK118"/>
  <c r="CL118"/>
  <c r="CM118"/>
  <c r="CN118"/>
  <c r="CO118"/>
  <c r="CP118"/>
  <c r="CQ118"/>
  <c r="CR118"/>
  <c r="CS118"/>
  <c r="CT118"/>
  <c r="CU118"/>
  <c r="CV118"/>
  <c r="CW118"/>
  <c r="CX118"/>
  <c r="CY118"/>
  <c r="DA118"/>
  <c r="DB118"/>
  <c r="DC118"/>
  <c r="DD118"/>
  <c r="DE118"/>
  <c r="DF118"/>
  <c r="DG118"/>
  <c r="DH118"/>
  <c r="DI118"/>
  <c r="DJ118"/>
  <c r="DK118"/>
  <c r="DL118"/>
  <c r="DM118"/>
  <c r="DN118"/>
  <c r="DO118"/>
  <c r="DQ118"/>
  <c r="DR118"/>
  <c r="DS118"/>
  <c r="DT118"/>
  <c r="DU118"/>
  <c r="DV118"/>
  <c r="DW118"/>
  <c r="DX118"/>
  <c r="DY118"/>
  <c r="DZ118"/>
  <c r="EA118"/>
  <c r="EB118"/>
  <c r="EC118"/>
  <c r="ED118"/>
  <c r="EE118"/>
  <c r="EG118"/>
  <c r="EH118"/>
  <c r="EI118"/>
  <c r="EJ118"/>
  <c r="EK118"/>
  <c r="EL118"/>
  <c r="EM118"/>
  <c r="EN118"/>
  <c r="EO118"/>
  <c r="EP118"/>
  <c r="EQ118"/>
  <c r="ER118"/>
  <c r="ES118"/>
  <c r="ET118"/>
  <c r="EU118"/>
  <c r="BU119"/>
  <c r="BV119"/>
  <c r="BW119"/>
  <c r="BX119"/>
  <c r="BY119"/>
  <c r="BZ119"/>
  <c r="CA119"/>
  <c r="CB119"/>
  <c r="CC119"/>
  <c r="CD119"/>
  <c r="CE119"/>
  <c r="CF119"/>
  <c r="CG119"/>
  <c r="CH119"/>
  <c r="CI119"/>
  <c r="CK119"/>
  <c r="CL119"/>
  <c r="CM119"/>
  <c r="CN119"/>
  <c r="CO119"/>
  <c r="CP119"/>
  <c r="CQ119"/>
  <c r="CR119"/>
  <c r="CS119"/>
  <c r="CT119"/>
  <c r="CU119"/>
  <c r="CV119"/>
  <c r="CW119"/>
  <c r="CX119"/>
  <c r="CY119"/>
  <c r="DA119"/>
  <c r="DB119"/>
  <c r="DC119"/>
  <c r="DD119"/>
  <c r="DE119"/>
  <c r="DF119"/>
  <c r="DG119"/>
  <c r="DH119"/>
  <c r="DI119"/>
  <c r="DJ119"/>
  <c r="DK119"/>
  <c r="DL119"/>
  <c r="DM119"/>
  <c r="DN119"/>
  <c r="DO119"/>
  <c r="DQ119"/>
  <c r="DR119"/>
  <c r="DS119"/>
  <c r="DT119"/>
  <c r="DU119"/>
  <c r="DV119"/>
  <c r="DW119"/>
  <c r="DX119"/>
  <c r="DY119"/>
  <c r="DZ119"/>
  <c r="EA119"/>
  <c r="EB119"/>
  <c r="EC119"/>
  <c r="ED119"/>
  <c r="EE119"/>
  <c r="EG119"/>
  <c r="EH119"/>
  <c r="EI119"/>
  <c r="EJ119"/>
  <c r="EK119"/>
  <c r="EL119"/>
  <c r="EM119"/>
  <c r="EN119"/>
  <c r="EO119"/>
  <c r="EP119"/>
  <c r="EQ119"/>
  <c r="ER119"/>
  <c r="ES119"/>
  <c r="ET119"/>
  <c r="EU119"/>
  <c r="BU120"/>
  <c r="BV120"/>
  <c r="BW120"/>
  <c r="BX120"/>
  <c r="BY120"/>
  <c r="BZ120"/>
  <c r="CA120"/>
  <c r="CB120"/>
  <c r="CC120"/>
  <c r="CD120"/>
  <c r="CE120"/>
  <c r="CF120"/>
  <c r="CG120"/>
  <c r="CH120"/>
  <c r="CI120"/>
  <c r="CK120"/>
  <c r="CL120"/>
  <c r="CM120"/>
  <c r="CN120"/>
  <c r="CO120"/>
  <c r="CP120"/>
  <c r="CQ120"/>
  <c r="CR120"/>
  <c r="CS120"/>
  <c r="CT120"/>
  <c r="CU120"/>
  <c r="CV120"/>
  <c r="CW120"/>
  <c r="CX120"/>
  <c r="CY120"/>
  <c r="DA120"/>
  <c r="DB120"/>
  <c r="DC120"/>
  <c r="DD120"/>
  <c r="DE120"/>
  <c r="DF120"/>
  <c r="DG120"/>
  <c r="DH120"/>
  <c r="DI120"/>
  <c r="DJ120"/>
  <c r="DK120"/>
  <c r="DL120"/>
  <c r="DM120"/>
  <c r="DN120"/>
  <c r="DO120"/>
  <c r="DQ120"/>
  <c r="DR120"/>
  <c r="DS120"/>
  <c r="DT120"/>
  <c r="DU120"/>
  <c r="DV120"/>
  <c r="DW120"/>
  <c r="DX120"/>
  <c r="DY120"/>
  <c r="DZ120"/>
  <c r="EA120"/>
  <c r="EB120"/>
  <c r="EC120"/>
  <c r="ED120"/>
  <c r="EE120"/>
  <c r="EG120"/>
  <c r="EH120"/>
  <c r="EI120"/>
  <c r="EJ120"/>
  <c r="EK120"/>
  <c r="EL120"/>
  <c r="EM120"/>
  <c r="EN120"/>
  <c r="EO120"/>
  <c r="EP120"/>
  <c r="EQ120"/>
  <c r="ER120"/>
  <c r="ES120"/>
  <c r="ET120"/>
  <c r="EU120"/>
  <c r="BU121"/>
  <c r="BV121"/>
  <c r="BW121"/>
  <c r="BX121"/>
  <c r="BY121"/>
  <c r="BZ121"/>
  <c r="CA121"/>
  <c r="CB121"/>
  <c r="CC121"/>
  <c r="CD121"/>
  <c r="CE121"/>
  <c r="CF121"/>
  <c r="CG121"/>
  <c r="CH121"/>
  <c r="CI121"/>
  <c r="CK121"/>
  <c r="CL121"/>
  <c r="CM121"/>
  <c r="CN121"/>
  <c r="CO121"/>
  <c r="CP121"/>
  <c r="CQ121"/>
  <c r="CR121"/>
  <c r="CS121"/>
  <c r="CT121"/>
  <c r="CU121"/>
  <c r="CV121"/>
  <c r="CW121"/>
  <c r="CX121"/>
  <c r="CY121"/>
  <c r="DA121"/>
  <c r="DB121"/>
  <c r="DC121"/>
  <c r="DD121"/>
  <c r="DE121"/>
  <c r="DF121"/>
  <c r="DG121"/>
  <c r="DH121"/>
  <c r="DI121"/>
  <c r="DJ121"/>
  <c r="DK121"/>
  <c r="DL121"/>
  <c r="DM121"/>
  <c r="DN121"/>
  <c r="DO121"/>
  <c r="DQ121"/>
  <c r="DR121"/>
  <c r="DS121"/>
  <c r="DT121"/>
  <c r="DU121"/>
  <c r="DV121"/>
  <c r="DW121"/>
  <c r="DX121"/>
  <c r="DY121"/>
  <c r="DZ121"/>
  <c r="EA121"/>
  <c r="EB121"/>
  <c r="EC121"/>
  <c r="ED121"/>
  <c r="EE121"/>
  <c r="EG121"/>
  <c r="EH121"/>
  <c r="EI121"/>
  <c r="EJ121"/>
  <c r="EK121"/>
  <c r="EL121"/>
  <c r="EM121"/>
  <c r="EN121"/>
  <c r="EO121"/>
  <c r="EP121"/>
  <c r="EQ121"/>
  <c r="ER121"/>
  <c r="ES121"/>
  <c r="ET121"/>
  <c r="EU121"/>
  <c r="BU123"/>
  <c r="BV123"/>
  <c r="BW123"/>
  <c r="BX123"/>
  <c r="BY123"/>
  <c r="BZ123"/>
  <c r="CA123"/>
  <c r="CB123"/>
  <c r="CC123"/>
  <c r="CD123"/>
  <c r="CE123"/>
  <c r="CF123"/>
  <c r="CG123"/>
  <c r="CH123"/>
  <c r="CI123"/>
  <c r="CK123"/>
  <c r="CL123"/>
  <c r="CM123"/>
  <c r="CN123"/>
  <c r="CO123"/>
  <c r="CP123"/>
  <c r="CQ123"/>
  <c r="CR123"/>
  <c r="CS123"/>
  <c r="CT123"/>
  <c r="CU123"/>
  <c r="CV123"/>
  <c r="CW123"/>
  <c r="CX123"/>
  <c r="CY123"/>
  <c r="DA123"/>
  <c r="DB123"/>
  <c r="DC123"/>
  <c r="DD123"/>
  <c r="DE123"/>
  <c r="DF123"/>
  <c r="DG123"/>
  <c r="DH123"/>
  <c r="DI123"/>
  <c r="DJ123"/>
  <c r="DK123"/>
  <c r="DL123"/>
  <c r="DM123"/>
  <c r="DN123"/>
  <c r="DO123"/>
  <c r="DQ123"/>
  <c r="DR123"/>
  <c r="DS123"/>
  <c r="DT123"/>
  <c r="DU123"/>
  <c r="DV123"/>
  <c r="DW123"/>
  <c r="DX123"/>
  <c r="DY123"/>
  <c r="DZ123"/>
  <c r="EA123"/>
  <c r="EB123"/>
  <c r="EC123"/>
  <c r="ED123"/>
  <c r="EE123"/>
  <c r="EG123"/>
  <c r="EH123"/>
  <c r="EI123"/>
  <c r="EJ123"/>
  <c r="EK123"/>
  <c r="EL123"/>
  <c r="EM123"/>
  <c r="EN123"/>
  <c r="EO123"/>
  <c r="EP123"/>
  <c r="EQ123"/>
  <c r="ER123"/>
  <c r="ES123"/>
  <c r="ET123"/>
  <c r="EU123"/>
  <c r="BU124"/>
  <c r="BV124"/>
  <c r="BW124"/>
  <c r="BX124"/>
  <c r="BY124"/>
  <c r="BZ124"/>
  <c r="CA124"/>
  <c r="CB124"/>
  <c r="CC124"/>
  <c r="CD124"/>
  <c r="CE124"/>
  <c r="CF124"/>
  <c r="CG124"/>
  <c r="CH124"/>
  <c r="CI124"/>
  <c r="CK124"/>
  <c r="CL124"/>
  <c r="CM124"/>
  <c r="CN124"/>
  <c r="CO124"/>
  <c r="CP124"/>
  <c r="CQ124"/>
  <c r="CR124"/>
  <c r="CS124"/>
  <c r="CT124"/>
  <c r="CU124"/>
  <c r="CV124"/>
  <c r="CW124"/>
  <c r="CX124"/>
  <c r="CY124"/>
  <c r="DA124"/>
  <c r="DB124"/>
  <c r="DC124"/>
  <c r="DD124"/>
  <c r="DE124"/>
  <c r="DF124"/>
  <c r="DG124"/>
  <c r="DH124"/>
  <c r="DI124"/>
  <c r="DJ124"/>
  <c r="DK124"/>
  <c r="DL124"/>
  <c r="DM124"/>
  <c r="DN124"/>
  <c r="DO124"/>
  <c r="DQ124"/>
  <c r="DR124"/>
  <c r="DS124"/>
  <c r="DT124"/>
  <c r="DU124"/>
  <c r="DV124"/>
  <c r="DW124"/>
  <c r="DX124"/>
  <c r="DY124"/>
  <c r="DZ124"/>
  <c r="EA124"/>
  <c r="EB124"/>
  <c r="EC124"/>
  <c r="ED124"/>
  <c r="EE124"/>
  <c r="EG124"/>
  <c r="EH124"/>
  <c r="EI124"/>
  <c r="EJ124"/>
  <c r="EK124"/>
  <c r="EL124"/>
  <c r="EM124"/>
  <c r="EN124"/>
  <c r="EO124"/>
  <c r="EP124"/>
  <c r="EQ124"/>
  <c r="ER124"/>
  <c r="ES124"/>
  <c r="ET124"/>
  <c r="EU124"/>
  <c r="BU125"/>
  <c r="BV125"/>
  <c r="BW125"/>
  <c r="BX125"/>
  <c r="BY125"/>
  <c r="BZ125"/>
  <c r="CA125"/>
  <c r="CB125"/>
  <c r="CC125"/>
  <c r="CD125"/>
  <c r="CE125"/>
  <c r="CF125"/>
  <c r="CG125"/>
  <c r="CH125"/>
  <c r="CI125"/>
  <c r="CK125"/>
  <c r="CL125"/>
  <c r="CM125"/>
  <c r="CN125"/>
  <c r="CO125"/>
  <c r="CP125"/>
  <c r="CQ125"/>
  <c r="CR125"/>
  <c r="CS125"/>
  <c r="CT125"/>
  <c r="CU125"/>
  <c r="CV125"/>
  <c r="CW125"/>
  <c r="CX125"/>
  <c r="CY125"/>
  <c r="DA125"/>
  <c r="DB125"/>
  <c r="DC125"/>
  <c r="DD125"/>
  <c r="DE125"/>
  <c r="DF125"/>
  <c r="DG125"/>
  <c r="DH125"/>
  <c r="DI125"/>
  <c r="DJ125"/>
  <c r="DK125"/>
  <c r="DL125"/>
  <c r="DM125"/>
  <c r="DN125"/>
  <c r="DO125"/>
  <c r="DQ125"/>
  <c r="DR125"/>
  <c r="DS125"/>
  <c r="DT125"/>
  <c r="DU125"/>
  <c r="DV125"/>
  <c r="DW125"/>
  <c r="DX125"/>
  <c r="DY125"/>
  <c r="DZ125"/>
  <c r="EA125"/>
  <c r="EB125"/>
  <c r="EC125"/>
  <c r="ED125"/>
  <c r="EE125"/>
  <c r="EG125"/>
  <c r="EH125"/>
  <c r="EI125"/>
  <c r="EJ125"/>
  <c r="EK125"/>
  <c r="EL125"/>
  <c r="EM125"/>
  <c r="EN125"/>
  <c r="EO125"/>
  <c r="EP125"/>
  <c r="EQ125"/>
  <c r="ER125"/>
  <c r="ES125"/>
  <c r="ET125"/>
  <c r="EU125"/>
  <c r="BU126"/>
  <c r="BV126"/>
  <c r="BW126"/>
  <c r="BX126"/>
  <c r="BY126"/>
  <c r="BZ126"/>
  <c r="CA126"/>
  <c r="CB126"/>
  <c r="CC126"/>
  <c r="CD126"/>
  <c r="CE126"/>
  <c r="CF126"/>
  <c r="CG126"/>
  <c r="CH126"/>
  <c r="CI126"/>
  <c r="CK126"/>
  <c r="CL126"/>
  <c r="CM126"/>
  <c r="CN126"/>
  <c r="CO126"/>
  <c r="CP126"/>
  <c r="CQ126"/>
  <c r="CR126"/>
  <c r="CS126"/>
  <c r="CT126"/>
  <c r="CU126"/>
  <c r="CV126"/>
  <c r="CW126"/>
  <c r="CX126"/>
  <c r="CY126"/>
  <c r="DA126"/>
  <c r="DB126"/>
  <c r="DC126"/>
  <c r="DD126"/>
  <c r="DE126"/>
  <c r="DF126"/>
  <c r="DG126"/>
  <c r="DH126"/>
  <c r="DI126"/>
  <c r="DJ126"/>
  <c r="DK126"/>
  <c r="DL126"/>
  <c r="DM126"/>
  <c r="DN126"/>
  <c r="DO126"/>
  <c r="DQ126"/>
  <c r="DR126"/>
  <c r="DS126"/>
  <c r="DT126"/>
  <c r="DU126"/>
  <c r="DV126"/>
  <c r="DW126"/>
  <c r="DX126"/>
  <c r="DY126"/>
  <c r="DZ126"/>
  <c r="EA126"/>
  <c r="EB126"/>
  <c r="EC126"/>
  <c r="ED126"/>
  <c r="EE126"/>
  <c r="EG126"/>
  <c r="EH126"/>
  <c r="EI126"/>
  <c r="EJ126"/>
  <c r="EK126"/>
  <c r="EL126"/>
  <c r="EM126"/>
  <c r="EN126"/>
  <c r="EO126"/>
  <c r="EP126"/>
  <c r="EQ126"/>
  <c r="ER126"/>
  <c r="ES126"/>
  <c r="ET126"/>
  <c r="EU126"/>
  <c r="BU128"/>
  <c r="BV128"/>
  <c r="BW128"/>
  <c r="BX128"/>
  <c r="BY128"/>
  <c r="BZ128"/>
  <c r="CA128"/>
  <c r="CB128"/>
  <c r="CC128"/>
  <c r="CD128"/>
  <c r="CE128"/>
  <c r="CF128"/>
  <c r="CG128"/>
  <c r="CH128"/>
  <c r="CI128"/>
  <c r="CK128"/>
  <c r="CL128"/>
  <c r="CM128"/>
  <c r="CN128"/>
  <c r="CO128"/>
  <c r="CP128"/>
  <c r="CQ128"/>
  <c r="CR128"/>
  <c r="CS128"/>
  <c r="CT128"/>
  <c r="CU128"/>
  <c r="CV128"/>
  <c r="CW128"/>
  <c r="CX128"/>
  <c r="CY128"/>
  <c r="DA128"/>
  <c r="DB128"/>
  <c r="DC128"/>
  <c r="DD128"/>
  <c r="DE128"/>
  <c r="DF128"/>
  <c r="DG128"/>
  <c r="DH128"/>
  <c r="DI128"/>
  <c r="DJ128"/>
  <c r="DK128"/>
  <c r="DL128"/>
  <c r="DM128"/>
  <c r="DN128"/>
  <c r="DO128"/>
  <c r="DQ128"/>
  <c r="DR128"/>
  <c r="DS128"/>
  <c r="DT128"/>
  <c r="DU128"/>
  <c r="DV128"/>
  <c r="DW128"/>
  <c r="DX128"/>
  <c r="DY128"/>
  <c r="DZ128"/>
  <c r="EA128"/>
  <c r="EB128"/>
  <c r="EC128"/>
  <c r="ED128"/>
  <c r="EE128"/>
  <c r="EG128"/>
  <c r="EH128"/>
  <c r="EI128"/>
  <c r="EJ128"/>
  <c r="EK128"/>
  <c r="EL128"/>
  <c r="EM128"/>
  <c r="EN128"/>
  <c r="EO128"/>
  <c r="EP128"/>
  <c r="EQ128"/>
  <c r="ER128"/>
  <c r="ES128"/>
  <c r="ET128"/>
  <c r="EU128"/>
  <c r="BU129"/>
  <c r="BV129"/>
  <c r="BW129"/>
  <c r="BX129"/>
  <c r="BY129"/>
  <c r="BZ129"/>
  <c r="CA129"/>
  <c r="CB129"/>
  <c r="CC129"/>
  <c r="CD129"/>
  <c r="CE129"/>
  <c r="CF129"/>
  <c r="CG129"/>
  <c r="CH129"/>
  <c r="CI129"/>
  <c r="CK129"/>
  <c r="CL129"/>
  <c r="CM129"/>
  <c r="CN129"/>
  <c r="CO129"/>
  <c r="CP129"/>
  <c r="CQ129"/>
  <c r="CR129"/>
  <c r="CS129"/>
  <c r="CT129"/>
  <c r="CU129"/>
  <c r="CV129"/>
  <c r="CW129"/>
  <c r="CX129"/>
  <c r="CY129"/>
  <c r="DA129"/>
  <c r="DB129"/>
  <c r="DC129"/>
  <c r="DD129"/>
  <c r="DE129"/>
  <c r="DF129"/>
  <c r="DG129"/>
  <c r="DH129"/>
  <c r="DI129"/>
  <c r="DJ129"/>
  <c r="DK129"/>
  <c r="DL129"/>
  <c r="DM129"/>
  <c r="DN129"/>
  <c r="DO129"/>
  <c r="DQ129"/>
  <c r="DR129"/>
  <c r="DS129"/>
  <c r="DT129"/>
  <c r="DU129"/>
  <c r="DV129"/>
  <c r="DW129"/>
  <c r="DX129"/>
  <c r="DY129"/>
  <c r="DZ129"/>
  <c r="EA129"/>
  <c r="EB129"/>
  <c r="EC129"/>
  <c r="ED129"/>
  <c r="EE129"/>
  <c r="EG129"/>
  <c r="EH129"/>
  <c r="EI129"/>
  <c r="EJ129"/>
  <c r="EK129"/>
  <c r="EL129"/>
  <c r="EM129"/>
  <c r="EN129"/>
  <c r="EO129"/>
  <c r="EP129"/>
  <c r="EQ129"/>
  <c r="ER129"/>
  <c r="ES129"/>
  <c r="ET129"/>
  <c r="EU129"/>
  <c r="BU130"/>
  <c r="BV130"/>
  <c r="BW130"/>
  <c r="BX130"/>
  <c r="BY130"/>
  <c r="BZ130"/>
  <c r="CA130"/>
  <c r="CB130"/>
  <c r="CC130"/>
  <c r="CD130"/>
  <c r="CE130"/>
  <c r="CF130"/>
  <c r="CG130"/>
  <c r="CH130"/>
  <c r="CI130"/>
  <c r="CK130"/>
  <c r="CL130"/>
  <c r="CM130"/>
  <c r="CN130"/>
  <c r="CO130"/>
  <c r="CP130"/>
  <c r="CQ130"/>
  <c r="CR130"/>
  <c r="CS130"/>
  <c r="CT130"/>
  <c r="CU130"/>
  <c r="CV130"/>
  <c r="CW130"/>
  <c r="CX130"/>
  <c r="CY130"/>
  <c r="DA130"/>
  <c r="DB130"/>
  <c r="DC130"/>
  <c r="DD130"/>
  <c r="DE130"/>
  <c r="DF130"/>
  <c r="DG130"/>
  <c r="DH130"/>
  <c r="DI130"/>
  <c r="DJ130"/>
  <c r="DK130"/>
  <c r="DL130"/>
  <c r="DM130"/>
  <c r="DN130"/>
  <c r="DO130"/>
  <c r="DQ130"/>
  <c r="DR130"/>
  <c r="DS130"/>
  <c r="DT130"/>
  <c r="DU130"/>
  <c r="DV130"/>
  <c r="DW130"/>
  <c r="DX130"/>
  <c r="DY130"/>
  <c r="DZ130"/>
  <c r="EA130"/>
  <c r="EB130"/>
  <c r="EC130"/>
  <c r="ED130"/>
  <c r="EE130"/>
  <c r="EG130"/>
  <c r="EH130"/>
  <c r="EI130"/>
  <c r="EJ130"/>
  <c r="EK130"/>
  <c r="EL130"/>
  <c r="EM130"/>
  <c r="EN130"/>
  <c r="EO130"/>
  <c r="EP130"/>
  <c r="EQ130"/>
  <c r="ER130"/>
  <c r="ES130"/>
  <c r="ET130"/>
  <c r="EU130"/>
  <c r="BU131"/>
  <c r="BV131"/>
  <c r="BW131"/>
  <c r="BX131"/>
  <c r="BY131"/>
  <c r="BZ131"/>
  <c r="CA131"/>
  <c r="CB131"/>
  <c r="CC131"/>
  <c r="CD131"/>
  <c r="CE131"/>
  <c r="CF131"/>
  <c r="CG131"/>
  <c r="CH131"/>
  <c r="CI131"/>
  <c r="CK131"/>
  <c r="CL131"/>
  <c r="CM131"/>
  <c r="CN131"/>
  <c r="CO131"/>
  <c r="CP131"/>
  <c r="CQ131"/>
  <c r="CR131"/>
  <c r="CS131"/>
  <c r="CT131"/>
  <c r="CU131"/>
  <c r="CV131"/>
  <c r="CW131"/>
  <c r="CX131"/>
  <c r="CY131"/>
  <c r="DA131"/>
  <c r="DB131"/>
  <c r="DC131"/>
  <c r="DD131"/>
  <c r="DE131"/>
  <c r="DF131"/>
  <c r="DG131"/>
  <c r="DH131"/>
  <c r="DI131"/>
  <c r="DJ131"/>
  <c r="DK131"/>
  <c r="DL131"/>
  <c r="DM131"/>
  <c r="DN131"/>
  <c r="DO131"/>
  <c r="DQ131"/>
  <c r="DR131"/>
  <c r="DS131"/>
  <c r="DT131"/>
  <c r="DU131"/>
  <c r="DV131"/>
  <c r="DW131"/>
  <c r="DX131"/>
  <c r="DY131"/>
  <c r="DZ131"/>
  <c r="EA131"/>
  <c r="EB131"/>
  <c r="EC131"/>
  <c r="ED131"/>
  <c r="EE131"/>
  <c r="EG131"/>
  <c r="EH131"/>
  <c r="EI131"/>
  <c r="EJ131"/>
  <c r="EK131"/>
  <c r="EL131"/>
  <c r="EM131"/>
  <c r="EN131"/>
  <c r="EO131"/>
  <c r="EP131"/>
  <c r="EQ131"/>
  <c r="ER131"/>
  <c r="ES131"/>
  <c r="ET131"/>
  <c r="EU131"/>
  <c r="BU133"/>
  <c r="BV133"/>
  <c r="BW133"/>
  <c r="BX133"/>
  <c r="BY133"/>
  <c r="BZ133"/>
  <c r="CA133"/>
  <c r="CB133"/>
  <c r="CC133"/>
  <c r="CD133"/>
  <c r="CE133"/>
  <c r="CF133"/>
  <c r="CG133"/>
  <c r="CH133"/>
  <c r="CI133"/>
  <c r="CK133"/>
  <c r="CL133"/>
  <c r="CM133"/>
  <c r="CN133"/>
  <c r="CO133"/>
  <c r="CP133"/>
  <c r="CQ133"/>
  <c r="CR133"/>
  <c r="CS133"/>
  <c r="CT133"/>
  <c r="CU133"/>
  <c r="CV133"/>
  <c r="CW133"/>
  <c r="CX133"/>
  <c r="CY133"/>
  <c r="DA133"/>
  <c r="DB133"/>
  <c r="DC133"/>
  <c r="DD133"/>
  <c r="DE133"/>
  <c r="DF133"/>
  <c r="DG133"/>
  <c r="DH133"/>
  <c r="DI133"/>
  <c r="DJ133"/>
  <c r="DK133"/>
  <c r="DL133"/>
  <c r="DM133"/>
  <c r="DN133"/>
  <c r="DO133"/>
  <c r="DQ133"/>
  <c r="DR133"/>
  <c r="DS133"/>
  <c r="DT133"/>
  <c r="DU133"/>
  <c r="DV133"/>
  <c r="DW133"/>
  <c r="DX133"/>
  <c r="DY133"/>
  <c r="DZ133"/>
  <c r="EA133"/>
  <c r="EB133"/>
  <c r="EC133"/>
  <c r="ED133"/>
  <c r="EE133"/>
  <c r="EG133"/>
  <c r="EH133"/>
  <c r="EI133"/>
  <c r="EJ133"/>
  <c r="EK133"/>
  <c r="EL133"/>
  <c r="EM133"/>
  <c r="EN133"/>
  <c r="EO133"/>
  <c r="EP133"/>
  <c r="EQ133"/>
  <c r="ER133"/>
  <c r="ES133"/>
  <c r="ET133"/>
  <c r="EU133"/>
  <c r="BU134"/>
  <c r="BV134"/>
  <c r="BW134"/>
  <c r="BX134"/>
  <c r="BY134"/>
  <c r="BZ134"/>
  <c r="CA134"/>
  <c r="CB134"/>
  <c r="CC134"/>
  <c r="CD134"/>
  <c r="CE134"/>
  <c r="CF134"/>
  <c r="CG134"/>
  <c r="CH134"/>
  <c r="CI134"/>
  <c r="CK134"/>
  <c r="CL134"/>
  <c r="CM134"/>
  <c r="CN134"/>
  <c r="CO134"/>
  <c r="CP134"/>
  <c r="CQ134"/>
  <c r="CR134"/>
  <c r="CS134"/>
  <c r="CT134"/>
  <c r="CU134"/>
  <c r="CV134"/>
  <c r="CW134"/>
  <c r="CX134"/>
  <c r="CY134"/>
  <c r="DA134"/>
  <c r="DB134"/>
  <c r="DC134"/>
  <c r="DD134"/>
  <c r="DE134"/>
  <c r="DF134"/>
  <c r="DG134"/>
  <c r="DH134"/>
  <c r="DI134"/>
  <c r="DJ134"/>
  <c r="DK134"/>
  <c r="DL134"/>
  <c r="DM134"/>
  <c r="DN134"/>
  <c r="DO134"/>
  <c r="DQ134"/>
  <c r="DR134"/>
  <c r="DS134"/>
  <c r="DT134"/>
  <c r="DU134"/>
  <c r="DV134"/>
  <c r="DW134"/>
  <c r="DX134"/>
  <c r="DY134"/>
  <c r="DZ134"/>
  <c r="EA134"/>
  <c r="EB134"/>
  <c r="EC134"/>
  <c r="ED134"/>
  <c r="EE134"/>
  <c r="EG134"/>
  <c r="EH134"/>
  <c r="EI134"/>
  <c r="EJ134"/>
  <c r="EK134"/>
  <c r="EL134"/>
  <c r="EM134"/>
  <c r="EN134"/>
  <c r="EO134"/>
  <c r="EP134"/>
  <c r="EQ134"/>
  <c r="ER134"/>
  <c r="ES134"/>
  <c r="ET134"/>
  <c r="EU134"/>
  <c r="BU135"/>
  <c r="BV135"/>
  <c r="BW135"/>
  <c r="BX135"/>
  <c r="BY135"/>
  <c r="BZ135"/>
  <c r="CA135"/>
  <c r="CB135"/>
  <c r="CC135"/>
  <c r="CD135"/>
  <c r="CE135"/>
  <c r="CF135"/>
  <c r="CG135"/>
  <c r="CH135"/>
  <c r="CI135"/>
  <c r="CK135"/>
  <c r="CL135"/>
  <c r="CM135"/>
  <c r="CN135"/>
  <c r="CO135"/>
  <c r="CP135"/>
  <c r="CQ135"/>
  <c r="CR135"/>
  <c r="CS135"/>
  <c r="CT135"/>
  <c r="CU135"/>
  <c r="CV135"/>
  <c r="CW135"/>
  <c r="CX135"/>
  <c r="CY135"/>
  <c r="DA135"/>
  <c r="DB135"/>
  <c r="DC135"/>
  <c r="DD135"/>
  <c r="DE135"/>
  <c r="DF135"/>
  <c r="DG135"/>
  <c r="DH135"/>
  <c r="DI135"/>
  <c r="DJ135"/>
  <c r="DK135"/>
  <c r="DL135"/>
  <c r="DM135"/>
  <c r="DN135"/>
  <c r="DO135"/>
  <c r="DQ135"/>
  <c r="DR135"/>
  <c r="DS135"/>
  <c r="DT135"/>
  <c r="DU135"/>
  <c r="DV135"/>
  <c r="DW135"/>
  <c r="DX135"/>
  <c r="DY135"/>
  <c r="DZ135"/>
  <c r="EA135"/>
  <c r="EB135"/>
  <c r="EC135"/>
  <c r="ED135"/>
  <c r="EE135"/>
  <c r="EG135"/>
  <c r="EH135"/>
  <c r="EI135"/>
  <c r="EJ135"/>
  <c r="EK135"/>
  <c r="EL135"/>
  <c r="EM135"/>
  <c r="EN135"/>
  <c r="EO135"/>
  <c r="EP135"/>
  <c r="EQ135"/>
  <c r="ER135"/>
  <c r="ES135"/>
  <c r="ET135"/>
  <c r="EU135"/>
  <c r="BU136"/>
  <c r="BV136"/>
  <c r="BW136"/>
  <c r="BX136"/>
  <c r="BY136"/>
  <c r="BZ136"/>
  <c r="CA136"/>
  <c r="CB136"/>
  <c r="CC136"/>
  <c r="CD136"/>
  <c r="CE136"/>
  <c r="CF136"/>
  <c r="CG136"/>
  <c r="CH136"/>
  <c r="CI136"/>
  <c r="CK136"/>
  <c r="CL136"/>
  <c r="CM136"/>
  <c r="CN136"/>
  <c r="CO136"/>
  <c r="CP136"/>
  <c r="CQ136"/>
  <c r="CR136"/>
  <c r="CS136"/>
  <c r="CT136"/>
  <c r="CU136"/>
  <c r="CV136"/>
  <c r="CW136"/>
  <c r="CX136"/>
  <c r="CY136"/>
  <c r="DA136"/>
  <c r="DB136"/>
  <c r="DC136"/>
  <c r="DD136"/>
  <c r="DE136"/>
  <c r="DF136"/>
  <c r="DG136"/>
  <c r="DH136"/>
  <c r="DI136"/>
  <c r="DJ136"/>
  <c r="DK136"/>
  <c r="DL136"/>
  <c r="DM136"/>
  <c r="DN136"/>
  <c r="DO136"/>
  <c r="DQ136"/>
  <c r="DR136"/>
  <c r="DS136"/>
  <c r="DT136"/>
  <c r="DU136"/>
  <c r="DV136"/>
  <c r="DW136"/>
  <c r="DX136"/>
  <c r="DY136"/>
  <c r="DZ136"/>
  <c r="EA136"/>
  <c r="EB136"/>
  <c r="EC136"/>
  <c r="ED136"/>
  <c r="EE136"/>
  <c r="EG136"/>
  <c r="EH136"/>
  <c r="EI136"/>
  <c r="EJ136"/>
  <c r="EK136"/>
  <c r="EL136"/>
  <c r="EM136"/>
  <c r="EN136"/>
  <c r="EO136"/>
  <c r="EP136"/>
  <c r="EQ136"/>
  <c r="ER136"/>
  <c r="ES136"/>
  <c r="ET136"/>
  <c r="EU136"/>
  <c r="BU138"/>
  <c r="BV138"/>
  <c r="BW138"/>
  <c r="BX138"/>
  <c r="BY138"/>
  <c r="BZ138"/>
  <c r="CA138"/>
  <c r="CB138"/>
  <c r="CC138"/>
  <c r="CD138"/>
  <c r="CE138"/>
  <c r="CF138"/>
  <c r="CG138"/>
  <c r="CH138"/>
  <c r="CI138"/>
  <c r="CK138"/>
  <c r="CL138"/>
  <c r="CM138"/>
  <c r="CN138"/>
  <c r="CO138"/>
  <c r="CP138"/>
  <c r="CQ138"/>
  <c r="CR138"/>
  <c r="CS138"/>
  <c r="CT138"/>
  <c r="CU138"/>
  <c r="CV138"/>
  <c r="CW138"/>
  <c r="CX138"/>
  <c r="CY138"/>
  <c r="DA138"/>
  <c r="DB138"/>
  <c r="DC138"/>
  <c r="DD138"/>
  <c r="DE138"/>
  <c r="DF138"/>
  <c r="DG138"/>
  <c r="DH138"/>
  <c r="DI138"/>
  <c r="DJ138"/>
  <c r="DK138"/>
  <c r="DL138"/>
  <c r="DM138"/>
  <c r="DN138"/>
  <c r="DO138"/>
  <c r="DQ138"/>
  <c r="DR138"/>
  <c r="DS138"/>
  <c r="DT138"/>
  <c r="DU138"/>
  <c r="DV138"/>
  <c r="DW138"/>
  <c r="DX138"/>
  <c r="DY138"/>
  <c r="DZ138"/>
  <c r="EA138"/>
  <c r="EB138"/>
  <c r="EC138"/>
  <c r="ED138"/>
  <c r="EE138"/>
  <c r="EG138"/>
  <c r="EH138"/>
  <c r="EI138"/>
  <c r="EJ138"/>
  <c r="EK138"/>
  <c r="EL138"/>
  <c r="EM138"/>
  <c r="EN138"/>
  <c r="EO138"/>
  <c r="EP138"/>
  <c r="EQ138"/>
  <c r="ER138"/>
  <c r="ES138"/>
  <c r="ET138"/>
  <c r="EU138"/>
  <c r="BU139"/>
  <c r="BV139"/>
  <c r="BW139"/>
  <c r="BX139"/>
  <c r="BY139"/>
  <c r="BZ139"/>
  <c r="CA139"/>
  <c r="CB139"/>
  <c r="CC139"/>
  <c r="CD139"/>
  <c r="CE139"/>
  <c r="CF139"/>
  <c r="CG139"/>
  <c r="CH139"/>
  <c r="CI139"/>
  <c r="CK139"/>
  <c r="CL139"/>
  <c r="CM139"/>
  <c r="CN139"/>
  <c r="CO139"/>
  <c r="CP139"/>
  <c r="CQ139"/>
  <c r="CR139"/>
  <c r="CS139"/>
  <c r="CT139"/>
  <c r="CU139"/>
  <c r="CV139"/>
  <c r="CW139"/>
  <c r="CX139"/>
  <c r="CY139"/>
  <c r="DA139"/>
  <c r="DB139"/>
  <c r="DC139"/>
  <c r="DD139"/>
  <c r="DE139"/>
  <c r="DF139"/>
  <c r="DG139"/>
  <c r="DH139"/>
  <c r="DI139"/>
  <c r="DJ139"/>
  <c r="DK139"/>
  <c r="DL139"/>
  <c r="DM139"/>
  <c r="DN139"/>
  <c r="DO139"/>
  <c r="DQ139"/>
  <c r="DR139"/>
  <c r="DS139"/>
  <c r="DT139"/>
  <c r="DU139"/>
  <c r="DV139"/>
  <c r="DW139"/>
  <c r="DX139"/>
  <c r="DY139"/>
  <c r="DZ139"/>
  <c r="EA139"/>
  <c r="EB139"/>
  <c r="EC139"/>
  <c r="ED139"/>
  <c r="EE139"/>
  <c r="EG139"/>
  <c r="EH139"/>
  <c r="EI139"/>
  <c r="EJ139"/>
  <c r="EK139"/>
  <c r="EL139"/>
  <c r="EM139"/>
  <c r="EN139"/>
  <c r="EO139"/>
  <c r="EP139"/>
  <c r="EQ139"/>
  <c r="ER139"/>
  <c r="ES139"/>
  <c r="ET139"/>
  <c r="EU139"/>
  <c r="BU140"/>
  <c r="BV140"/>
  <c r="BW140"/>
  <c r="BX140"/>
  <c r="BY140"/>
  <c r="BZ140"/>
  <c r="CA140"/>
  <c r="CB140"/>
  <c r="CC140"/>
  <c r="CD140"/>
  <c r="CE140"/>
  <c r="CF140"/>
  <c r="CG140"/>
  <c r="CH140"/>
  <c r="CI140"/>
  <c r="CK140"/>
  <c r="CL140"/>
  <c r="CM140"/>
  <c r="CN140"/>
  <c r="CO140"/>
  <c r="CP140"/>
  <c r="CQ140"/>
  <c r="CR140"/>
  <c r="CS140"/>
  <c r="CT140"/>
  <c r="CU140"/>
  <c r="CV140"/>
  <c r="CW140"/>
  <c r="CX140"/>
  <c r="CY140"/>
  <c r="DA140"/>
  <c r="DB140"/>
  <c r="DC140"/>
  <c r="DD140"/>
  <c r="DE140"/>
  <c r="DF140"/>
  <c r="DG140"/>
  <c r="DH140"/>
  <c r="DI140"/>
  <c r="DJ140"/>
  <c r="DK140"/>
  <c r="DL140"/>
  <c r="DM140"/>
  <c r="DN140"/>
  <c r="DO140"/>
  <c r="DQ140"/>
  <c r="DR140"/>
  <c r="DS140"/>
  <c r="DT140"/>
  <c r="DU140"/>
  <c r="DV140"/>
  <c r="DW140"/>
  <c r="DX140"/>
  <c r="DY140"/>
  <c r="DZ140"/>
  <c r="EA140"/>
  <c r="EB140"/>
  <c r="EC140"/>
  <c r="ED140"/>
  <c r="EE140"/>
  <c r="EG140"/>
  <c r="EH140"/>
  <c r="EI140"/>
  <c r="EJ140"/>
  <c r="EK140"/>
  <c r="EL140"/>
  <c r="EM140"/>
  <c r="EN140"/>
  <c r="EO140"/>
  <c r="EP140"/>
  <c r="EQ140"/>
  <c r="ER140"/>
  <c r="ES140"/>
  <c r="ET140"/>
  <c r="EU140"/>
  <c r="BU141"/>
  <c r="BV141"/>
  <c r="BW141"/>
  <c r="BX141"/>
  <c r="BY141"/>
  <c r="BZ141"/>
  <c r="CA141"/>
  <c r="CB141"/>
  <c r="CC141"/>
  <c r="CD141"/>
  <c r="CE141"/>
  <c r="CF141"/>
  <c r="CG141"/>
  <c r="CH141"/>
  <c r="CI141"/>
  <c r="CK141"/>
  <c r="CL141"/>
  <c r="CM141"/>
  <c r="CN141"/>
  <c r="CO141"/>
  <c r="CP141"/>
  <c r="CQ141"/>
  <c r="CR141"/>
  <c r="CS141"/>
  <c r="CT141"/>
  <c r="CU141"/>
  <c r="CV141"/>
  <c r="CW141"/>
  <c r="CX141"/>
  <c r="CY141"/>
  <c r="DA141"/>
  <c r="DB141"/>
  <c r="DC141"/>
  <c r="DD141"/>
  <c r="DE141"/>
  <c r="DF141"/>
  <c r="DG141"/>
  <c r="DH141"/>
  <c r="DI141"/>
  <c r="DJ141"/>
  <c r="DK141"/>
  <c r="DL141"/>
  <c r="DM141"/>
  <c r="DN141"/>
  <c r="DO141"/>
  <c r="DQ141"/>
  <c r="DR141"/>
  <c r="DS141"/>
  <c r="DT141"/>
  <c r="DU141"/>
  <c r="DV141"/>
  <c r="DW141"/>
  <c r="DX141"/>
  <c r="DY141"/>
  <c r="DZ141"/>
  <c r="EA141"/>
  <c r="EB141"/>
  <c r="EC141"/>
  <c r="ED141"/>
  <c r="EE141"/>
  <c r="EG141"/>
  <c r="EH141"/>
  <c r="EI141"/>
  <c r="EJ141"/>
  <c r="EK141"/>
  <c r="EL141"/>
  <c r="EM141"/>
  <c r="EN141"/>
  <c r="EO141"/>
  <c r="EP141"/>
  <c r="EQ141"/>
  <c r="ER141"/>
  <c r="ES141"/>
  <c r="ET141"/>
  <c r="EU141"/>
  <c r="BU143"/>
  <c r="BV143"/>
  <c r="BW143"/>
  <c r="BX143"/>
  <c r="BY143"/>
  <c r="BZ143"/>
  <c r="CA143"/>
  <c r="CB143"/>
  <c r="CC143"/>
  <c r="CD143"/>
  <c r="CE143"/>
  <c r="CF143"/>
  <c r="CG143"/>
  <c r="CH143"/>
  <c r="CI143"/>
  <c r="CK143"/>
  <c r="CL143"/>
  <c r="CM143"/>
  <c r="CN143"/>
  <c r="CO143"/>
  <c r="CP143"/>
  <c r="CQ143"/>
  <c r="CR143"/>
  <c r="CS143"/>
  <c r="CT143"/>
  <c r="CU143"/>
  <c r="CV143"/>
  <c r="CW143"/>
  <c r="CX143"/>
  <c r="CY143"/>
  <c r="DA143"/>
  <c r="DB143"/>
  <c r="DC143"/>
  <c r="DD143"/>
  <c r="DE143"/>
  <c r="DF143"/>
  <c r="DG143"/>
  <c r="DH143"/>
  <c r="DI143"/>
  <c r="DJ143"/>
  <c r="DK143"/>
  <c r="DL143"/>
  <c r="DM143"/>
  <c r="DN143"/>
  <c r="DO143"/>
  <c r="DQ143"/>
  <c r="DR143"/>
  <c r="DS143"/>
  <c r="DT143"/>
  <c r="DU143"/>
  <c r="DV143"/>
  <c r="DW143"/>
  <c r="DX143"/>
  <c r="DY143"/>
  <c r="DZ143"/>
  <c r="EA143"/>
  <c r="EB143"/>
  <c r="EC143"/>
  <c r="ED143"/>
  <c r="EE143"/>
  <c r="EG143"/>
  <c r="EH143"/>
  <c r="EI143"/>
  <c r="EJ143"/>
  <c r="EK143"/>
  <c r="EL143"/>
  <c r="EM143"/>
  <c r="EN143"/>
  <c r="EO143"/>
  <c r="EP143"/>
  <c r="EQ143"/>
  <c r="ER143"/>
  <c r="ES143"/>
  <c r="ET143"/>
  <c r="EU143"/>
  <c r="BU144"/>
  <c r="BV144"/>
  <c r="BW144"/>
  <c r="BX144"/>
  <c r="BY144"/>
  <c r="BZ144"/>
  <c r="CA144"/>
  <c r="CB144"/>
  <c r="CC144"/>
  <c r="CD144"/>
  <c r="CE144"/>
  <c r="CF144"/>
  <c r="CG144"/>
  <c r="CH144"/>
  <c r="CI144"/>
  <c r="CK144"/>
  <c r="CL144"/>
  <c r="CM144"/>
  <c r="CN144"/>
  <c r="CO144"/>
  <c r="CP144"/>
  <c r="CQ144"/>
  <c r="CR144"/>
  <c r="CS144"/>
  <c r="CT144"/>
  <c r="CU144"/>
  <c r="CV144"/>
  <c r="CW144"/>
  <c r="CX144"/>
  <c r="CY144"/>
  <c r="DA144"/>
  <c r="DB144"/>
  <c r="DC144"/>
  <c r="DD144"/>
  <c r="DE144"/>
  <c r="DF144"/>
  <c r="DG144"/>
  <c r="DH144"/>
  <c r="DI144"/>
  <c r="DJ144"/>
  <c r="DK144"/>
  <c r="DL144"/>
  <c r="DM144"/>
  <c r="DN144"/>
  <c r="DO144"/>
  <c r="DQ144"/>
  <c r="DR144"/>
  <c r="DS144"/>
  <c r="DT144"/>
  <c r="DU144"/>
  <c r="DV144"/>
  <c r="DW144"/>
  <c r="DX144"/>
  <c r="DY144"/>
  <c r="DZ144"/>
  <c r="EA144"/>
  <c r="EB144"/>
  <c r="EC144"/>
  <c r="ED144"/>
  <c r="EE144"/>
  <c r="EG144"/>
  <c r="EH144"/>
  <c r="EI144"/>
  <c r="EJ144"/>
  <c r="EK144"/>
  <c r="EL144"/>
  <c r="EM144"/>
  <c r="EN144"/>
  <c r="EO144"/>
  <c r="EP144"/>
  <c r="EQ144"/>
  <c r="ER144"/>
  <c r="ES144"/>
  <c r="ET144"/>
  <c r="EU144"/>
  <c r="BU145"/>
  <c r="BV145"/>
  <c r="BW145"/>
  <c r="BX145"/>
  <c r="BY145"/>
  <c r="BZ145"/>
  <c r="CA145"/>
  <c r="CB145"/>
  <c r="CC145"/>
  <c r="CD145"/>
  <c r="CE145"/>
  <c r="CF145"/>
  <c r="CG145"/>
  <c r="CH145"/>
  <c r="CI145"/>
  <c r="CK145"/>
  <c r="CL145"/>
  <c r="CM145"/>
  <c r="CN145"/>
  <c r="CO145"/>
  <c r="CP145"/>
  <c r="CQ145"/>
  <c r="CR145"/>
  <c r="CS145"/>
  <c r="CT145"/>
  <c r="CU145"/>
  <c r="CV145"/>
  <c r="CW145"/>
  <c r="CX145"/>
  <c r="CY145"/>
  <c r="DA145"/>
  <c r="DB145"/>
  <c r="DC145"/>
  <c r="DD145"/>
  <c r="DE145"/>
  <c r="DF145"/>
  <c r="DG145"/>
  <c r="DH145"/>
  <c r="DI145"/>
  <c r="DJ145"/>
  <c r="DK145"/>
  <c r="DL145"/>
  <c r="DM145"/>
  <c r="DN145"/>
  <c r="DO145"/>
  <c r="DQ145"/>
  <c r="DR145"/>
  <c r="DS145"/>
  <c r="DT145"/>
  <c r="DU145"/>
  <c r="DV145"/>
  <c r="DW145"/>
  <c r="DX145"/>
  <c r="DY145"/>
  <c r="DZ145"/>
  <c r="EA145"/>
  <c r="EB145"/>
  <c r="EC145"/>
  <c r="ED145"/>
  <c r="EE145"/>
  <c r="EG145"/>
  <c r="EH145"/>
  <c r="EI145"/>
  <c r="EJ145"/>
  <c r="EK145"/>
  <c r="EL145"/>
  <c r="EM145"/>
  <c r="EN145"/>
  <c r="EO145"/>
  <c r="EP145"/>
  <c r="EQ145"/>
  <c r="ER145"/>
  <c r="ES145"/>
  <c r="ET145"/>
  <c r="EU145"/>
  <c r="BU146"/>
  <c r="BV146"/>
  <c r="BW146"/>
  <c r="BX146"/>
  <c r="BY146"/>
  <c r="BZ146"/>
  <c r="CA146"/>
  <c r="CB146"/>
  <c r="CC146"/>
  <c r="CD146"/>
  <c r="CE146"/>
  <c r="CF146"/>
  <c r="CG146"/>
  <c r="CH146"/>
  <c r="CI146"/>
  <c r="CK146"/>
  <c r="CL146"/>
  <c r="CM146"/>
  <c r="CN146"/>
  <c r="CO146"/>
  <c r="CP146"/>
  <c r="CQ146"/>
  <c r="CR146"/>
  <c r="CS146"/>
  <c r="CT146"/>
  <c r="CU146"/>
  <c r="CV146"/>
  <c r="CW146"/>
  <c r="CX146"/>
  <c r="CY146"/>
  <c r="DA146"/>
  <c r="DB146"/>
  <c r="DC146"/>
  <c r="DD146"/>
  <c r="DE146"/>
  <c r="DF146"/>
  <c r="DG146"/>
  <c r="DH146"/>
  <c r="DI146"/>
  <c r="DJ146"/>
  <c r="DK146"/>
  <c r="DL146"/>
  <c r="DM146"/>
  <c r="DN146"/>
  <c r="DO146"/>
  <c r="DQ146"/>
  <c r="DR146"/>
  <c r="DS146"/>
  <c r="DT146"/>
  <c r="DU146"/>
  <c r="DV146"/>
  <c r="DW146"/>
  <c r="DX146"/>
  <c r="DY146"/>
  <c r="DZ146"/>
  <c r="EA146"/>
  <c r="EB146"/>
  <c r="EC146"/>
  <c r="ED146"/>
  <c r="EE146"/>
  <c r="EG146"/>
  <c r="EH146"/>
  <c r="EI146"/>
  <c r="EJ146"/>
  <c r="EK146"/>
  <c r="EL146"/>
  <c r="EM146"/>
  <c r="EN146"/>
  <c r="EO146"/>
  <c r="EP146"/>
  <c r="EQ146"/>
  <c r="ER146"/>
  <c r="ES146"/>
  <c r="ET146"/>
  <c r="EU146"/>
  <c r="BU148"/>
  <c r="BV148"/>
  <c r="BW148"/>
  <c r="BX148"/>
  <c r="BY148"/>
  <c r="BZ148"/>
  <c r="CA148"/>
  <c r="CB148"/>
  <c r="CC148"/>
  <c r="CD148"/>
  <c r="CE148"/>
  <c r="CF148"/>
  <c r="CG148"/>
  <c r="CH148"/>
  <c r="CI148"/>
  <c r="CK148"/>
  <c r="CL148"/>
  <c r="CM148"/>
  <c r="CN148"/>
  <c r="CO148"/>
  <c r="CP148"/>
  <c r="CQ148"/>
  <c r="CR148"/>
  <c r="CS148"/>
  <c r="CT148"/>
  <c r="CU148"/>
  <c r="CV148"/>
  <c r="CW148"/>
  <c r="CX148"/>
  <c r="CY148"/>
  <c r="DA148"/>
  <c r="DB148"/>
  <c r="DC148"/>
  <c r="DD148"/>
  <c r="DE148"/>
  <c r="DF148"/>
  <c r="DG148"/>
  <c r="DH148"/>
  <c r="DI148"/>
  <c r="DJ148"/>
  <c r="DK148"/>
  <c r="DL148"/>
  <c r="DM148"/>
  <c r="DN148"/>
  <c r="DO148"/>
  <c r="DQ148"/>
  <c r="DR148"/>
  <c r="DS148"/>
  <c r="DT148"/>
  <c r="DU148"/>
  <c r="DV148"/>
  <c r="DW148"/>
  <c r="DX148"/>
  <c r="DY148"/>
  <c r="DZ148"/>
  <c r="EA148"/>
  <c r="EB148"/>
  <c r="EC148"/>
  <c r="ED148"/>
  <c r="EE148"/>
  <c r="EG148"/>
  <c r="EH148"/>
  <c r="EI148"/>
  <c r="EJ148"/>
  <c r="EK148"/>
  <c r="EL148"/>
  <c r="EM148"/>
  <c r="EN148"/>
  <c r="EO148"/>
  <c r="EP148"/>
  <c r="EQ148"/>
  <c r="ER148"/>
  <c r="ES148"/>
  <c r="ET148"/>
  <c r="EU148"/>
  <c r="BU149"/>
  <c r="BV149"/>
  <c r="BW149"/>
  <c r="BX149"/>
  <c r="BY149"/>
  <c r="BZ149"/>
  <c r="CA149"/>
  <c r="CB149"/>
  <c r="CC149"/>
  <c r="CD149"/>
  <c r="CE149"/>
  <c r="CF149"/>
  <c r="CG149"/>
  <c r="CH149"/>
  <c r="CI149"/>
  <c r="CK149"/>
  <c r="CL149"/>
  <c r="CM149"/>
  <c r="CN149"/>
  <c r="CO149"/>
  <c r="CP149"/>
  <c r="CQ149"/>
  <c r="CR149"/>
  <c r="CS149"/>
  <c r="CT149"/>
  <c r="CU149"/>
  <c r="CV149"/>
  <c r="CW149"/>
  <c r="CX149"/>
  <c r="CY149"/>
  <c r="DA149"/>
  <c r="DB149"/>
  <c r="DC149"/>
  <c r="DD149"/>
  <c r="DE149"/>
  <c r="DF149"/>
  <c r="DG149"/>
  <c r="DH149"/>
  <c r="DI149"/>
  <c r="DJ149"/>
  <c r="DK149"/>
  <c r="DL149"/>
  <c r="DM149"/>
  <c r="DN149"/>
  <c r="DO149"/>
  <c r="DQ149"/>
  <c r="DR149"/>
  <c r="DS149"/>
  <c r="DT149"/>
  <c r="DU149"/>
  <c r="DV149"/>
  <c r="DW149"/>
  <c r="DX149"/>
  <c r="DY149"/>
  <c r="DZ149"/>
  <c r="EA149"/>
  <c r="EB149"/>
  <c r="EC149"/>
  <c r="ED149"/>
  <c r="EE149"/>
  <c r="EG149"/>
  <c r="EH149"/>
  <c r="EI149"/>
  <c r="EJ149"/>
  <c r="EK149"/>
  <c r="EL149"/>
  <c r="EM149"/>
  <c r="EN149"/>
  <c r="EO149"/>
  <c r="EP149"/>
  <c r="EQ149"/>
  <c r="ER149"/>
  <c r="ES149"/>
  <c r="ET149"/>
  <c r="EU149"/>
  <c r="BU150"/>
  <c r="BV150"/>
  <c r="BW150"/>
  <c r="BX150"/>
  <c r="BY150"/>
  <c r="BZ150"/>
  <c r="CA150"/>
  <c r="CB150"/>
  <c r="CC150"/>
  <c r="CD150"/>
  <c r="CE150"/>
  <c r="CF150"/>
  <c r="CG150"/>
  <c r="CH150"/>
  <c r="CI150"/>
  <c r="CK150"/>
  <c r="CL150"/>
  <c r="CM150"/>
  <c r="CN150"/>
  <c r="CO150"/>
  <c r="CP150"/>
  <c r="CQ150"/>
  <c r="CR150"/>
  <c r="CS150"/>
  <c r="CT150"/>
  <c r="CU150"/>
  <c r="CV150"/>
  <c r="CW150"/>
  <c r="CX150"/>
  <c r="CY150"/>
  <c r="DA150"/>
  <c r="DB150"/>
  <c r="DC150"/>
  <c r="DD150"/>
  <c r="DE150"/>
  <c r="DF150"/>
  <c r="DG150"/>
  <c r="DH150"/>
  <c r="DI150"/>
  <c r="DJ150"/>
  <c r="DK150"/>
  <c r="DL150"/>
  <c r="DM150"/>
  <c r="DN150"/>
  <c r="DO150"/>
  <c r="DQ150"/>
  <c r="DR150"/>
  <c r="DS150"/>
  <c r="DT150"/>
  <c r="DU150"/>
  <c r="DV150"/>
  <c r="DW150"/>
  <c r="DX150"/>
  <c r="DY150"/>
  <c r="DZ150"/>
  <c r="EA150"/>
  <c r="EB150"/>
  <c r="EC150"/>
  <c r="ED150"/>
  <c r="EE150"/>
  <c r="EG150"/>
  <c r="EH150"/>
  <c r="EI150"/>
  <c r="EJ150"/>
  <c r="EK150"/>
  <c r="EL150"/>
  <c r="EM150"/>
  <c r="EN150"/>
  <c r="EO150"/>
  <c r="EP150"/>
  <c r="EQ150"/>
  <c r="ER150"/>
  <c r="ES150"/>
  <c r="ET150"/>
  <c r="EU150"/>
  <c r="BU151"/>
  <c r="BV151"/>
  <c r="BW151"/>
  <c r="BX151"/>
  <c r="BY151"/>
  <c r="BZ151"/>
  <c r="CA151"/>
  <c r="CB151"/>
  <c r="CC151"/>
  <c r="CD151"/>
  <c r="CE151"/>
  <c r="CF151"/>
  <c r="CG151"/>
  <c r="CH151"/>
  <c r="CI151"/>
  <c r="CK151"/>
  <c r="CL151"/>
  <c r="CM151"/>
  <c r="CN151"/>
  <c r="CO151"/>
  <c r="CP151"/>
  <c r="CQ151"/>
  <c r="CR151"/>
  <c r="CS151"/>
  <c r="CT151"/>
  <c r="CU151"/>
  <c r="CV151"/>
  <c r="CW151"/>
  <c r="CX151"/>
  <c r="CY151"/>
  <c r="DA151"/>
  <c r="DB151"/>
  <c r="DC151"/>
  <c r="DD151"/>
  <c r="DE151"/>
  <c r="DF151"/>
  <c r="DG151"/>
  <c r="DH151"/>
  <c r="DI151"/>
  <c r="DJ151"/>
  <c r="DK151"/>
  <c r="DL151"/>
  <c r="DM151"/>
  <c r="DN151"/>
  <c r="DO151"/>
  <c r="DQ151"/>
  <c r="DR151"/>
  <c r="DS151"/>
  <c r="DT151"/>
  <c r="DU151"/>
  <c r="DV151"/>
  <c r="DW151"/>
  <c r="DX151"/>
  <c r="DY151"/>
  <c r="DZ151"/>
  <c r="EA151"/>
  <c r="EB151"/>
  <c r="EC151"/>
  <c r="ED151"/>
  <c r="EE151"/>
  <c r="EG151"/>
  <c r="EH151"/>
  <c r="EI151"/>
  <c r="EJ151"/>
  <c r="EK151"/>
  <c r="EL151"/>
  <c r="EM151"/>
  <c r="EN151"/>
  <c r="EO151"/>
  <c r="EP151"/>
  <c r="EQ151"/>
  <c r="ER151"/>
  <c r="ES151"/>
  <c r="ET151"/>
  <c r="EU151"/>
  <c r="BU153"/>
  <c r="BV153"/>
  <c r="BW153"/>
  <c r="BX153"/>
  <c r="BY153"/>
  <c r="BZ153"/>
  <c r="CA153"/>
  <c r="CB153"/>
  <c r="CC153"/>
  <c r="CD153"/>
  <c r="CE153"/>
  <c r="CF153"/>
  <c r="CG153"/>
  <c r="CH153"/>
  <c r="CI153"/>
  <c r="CK153"/>
  <c r="CL153"/>
  <c r="CM153"/>
  <c r="CN153"/>
  <c r="CO153"/>
  <c r="CP153"/>
  <c r="CQ153"/>
  <c r="CR153"/>
  <c r="CS153"/>
  <c r="CT153"/>
  <c r="CU153"/>
  <c r="CV153"/>
  <c r="CW153"/>
  <c r="CX153"/>
  <c r="CY153"/>
  <c r="DA153"/>
  <c r="DB153"/>
  <c r="DC153"/>
  <c r="DD153"/>
  <c r="DE153"/>
  <c r="DF153"/>
  <c r="DG153"/>
  <c r="DH153"/>
  <c r="DI153"/>
  <c r="DJ153"/>
  <c r="DK153"/>
  <c r="DL153"/>
  <c r="DM153"/>
  <c r="DN153"/>
  <c r="DO153"/>
  <c r="DQ153"/>
  <c r="DR153"/>
  <c r="DS153"/>
  <c r="DT153"/>
  <c r="DU153"/>
  <c r="DV153"/>
  <c r="DW153"/>
  <c r="DX153"/>
  <c r="DY153"/>
  <c r="DZ153"/>
  <c r="EA153"/>
  <c r="EB153"/>
  <c r="EC153"/>
  <c r="ED153"/>
  <c r="EE153"/>
  <c r="EG153"/>
  <c r="EH153"/>
  <c r="EI153"/>
  <c r="EJ153"/>
  <c r="EK153"/>
  <c r="EL153"/>
  <c r="EM153"/>
  <c r="EN153"/>
  <c r="EO153"/>
  <c r="EP153"/>
  <c r="EQ153"/>
  <c r="ER153"/>
  <c r="ES153"/>
  <c r="ET153"/>
  <c r="EU153"/>
  <c r="BU154"/>
  <c r="BV154"/>
  <c r="BW154"/>
  <c r="BX154"/>
  <c r="BY154"/>
  <c r="BZ154"/>
  <c r="CA154"/>
  <c r="CB154"/>
  <c r="CC154"/>
  <c r="CD154"/>
  <c r="CE154"/>
  <c r="CF154"/>
  <c r="CG154"/>
  <c r="CH154"/>
  <c r="CI154"/>
  <c r="CK154"/>
  <c r="CL154"/>
  <c r="CM154"/>
  <c r="CN154"/>
  <c r="CO154"/>
  <c r="CP154"/>
  <c r="CQ154"/>
  <c r="CR154"/>
  <c r="CS154"/>
  <c r="CT154"/>
  <c r="CU154"/>
  <c r="CV154"/>
  <c r="CW154"/>
  <c r="CX154"/>
  <c r="CY154"/>
  <c r="DA154"/>
  <c r="DB154"/>
  <c r="DC154"/>
  <c r="DD154"/>
  <c r="DE154"/>
  <c r="DF154"/>
  <c r="DG154"/>
  <c r="DH154"/>
  <c r="DI154"/>
  <c r="DJ154"/>
  <c r="DK154"/>
  <c r="DL154"/>
  <c r="DM154"/>
  <c r="DN154"/>
  <c r="DO154"/>
  <c r="DQ154"/>
  <c r="DR154"/>
  <c r="DS154"/>
  <c r="DT154"/>
  <c r="DU154"/>
  <c r="DV154"/>
  <c r="DW154"/>
  <c r="DX154"/>
  <c r="DY154"/>
  <c r="DZ154"/>
  <c r="EA154"/>
  <c r="EB154"/>
  <c r="EC154"/>
  <c r="ED154"/>
  <c r="EE154"/>
  <c r="EG154"/>
  <c r="EH154"/>
  <c r="EI154"/>
  <c r="EJ154"/>
  <c r="EK154"/>
  <c r="EL154"/>
  <c r="EM154"/>
  <c r="EN154"/>
  <c r="EO154"/>
  <c r="EP154"/>
  <c r="EQ154"/>
  <c r="ER154"/>
  <c r="ES154"/>
  <c r="ET154"/>
  <c r="EU154"/>
  <c r="BU155"/>
  <c r="BV155"/>
  <c r="BW155"/>
  <c r="BX155"/>
  <c r="BY155"/>
  <c r="BZ155"/>
  <c r="CA155"/>
  <c r="CB155"/>
  <c r="CC155"/>
  <c r="CD155"/>
  <c r="CE155"/>
  <c r="CF155"/>
  <c r="CG155"/>
  <c r="CH155"/>
  <c r="CI155"/>
  <c r="CK155"/>
  <c r="CL155"/>
  <c r="CM155"/>
  <c r="CN155"/>
  <c r="CO155"/>
  <c r="CP155"/>
  <c r="CQ155"/>
  <c r="CR155"/>
  <c r="CS155"/>
  <c r="CT155"/>
  <c r="CU155"/>
  <c r="CV155"/>
  <c r="CW155"/>
  <c r="CX155"/>
  <c r="CY155"/>
  <c r="DA155"/>
  <c r="DB155"/>
  <c r="DC155"/>
  <c r="DD155"/>
  <c r="DE155"/>
  <c r="DF155"/>
  <c r="DG155"/>
  <c r="DH155"/>
  <c r="DI155"/>
  <c r="DJ155"/>
  <c r="DK155"/>
  <c r="DL155"/>
  <c r="DM155"/>
  <c r="DN155"/>
  <c r="DO155"/>
  <c r="DQ155"/>
  <c r="DR155"/>
  <c r="DS155"/>
  <c r="DT155"/>
  <c r="DU155"/>
  <c r="DV155"/>
  <c r="DW155"/>
  <c r="DX155"/>
  <c r="DY155"/>
  <c r="DZ155"/>
  <c r="EA155"/>
  <c r="EB155"/>
  <c r="EC155"/>
  <c r="ED155"/>
  <c r="EE155"/>
  <c r="EG155"/>
  <c r="EH155"/>
  <c r="EI155"/>
  <c r="EJ155"/>
  <c r="EK155"/>
  <c r="EL155"/>
  <c r="EM155"/>
  <c r="EN155"/>
  <c r="EO155"/>
  <c r="EP155"/>
  <c r="EQ155"/>
  <c r="ER155"/>
  <c r="ES155"/>
  <c r="ET155"/>
  <c r="EU155"/>
  <c r="BU156"/>
  <c r="BV156"/>
  <c r="BW156"/>
  <c r="BX156"/>
  <c r="BY156"/>
  <c r="BZ156"/>
  <c r="CA156"/>
  <c r="CB156"/>
  <c r="CC156"/>
  <c r="CD156"/>
  <c r="CE156"/>
  <c r="CF156"/>
  <c r="CG156"/>
  <c r="CH156"/>
  <c r="CI156"/>
  <c r="CK156"/>
  <c r="CL156"/>
  <c r="CM156"/>
  <c r="CN156"/>
  <c r="CO156"/>
  <c r="CP156"/>
  <c r="CQ156"/>
  <c r="CR156"/>
  <c r="CS156"/>
  <c r="CT156"/>
  <c r="CU156"/>
  <c r="CV156"/>
  <c r="CW156"/>
  <c r="CX156"/>
  <c r="CY156"/>
  <c r="DA156"/>
  <c r="DB156"/>
  <c r="DC156"/>
  <c r="DD156"/>
  <c r="DE156"/>
  <c r="DF156"/>
  <c r="DG156"/>
  <c r="DH156"/>
  <c r="DI156"/>
  <c r="DJ156"/>
  <c r="DK156"/>
  <c r="DL156"/>
  <c r="DM156"/>
  <c r="DN156"/>
  <c r="DO156"/>
  <c r="DQ156"/>
  <c r="DR156"/>
  <c r="DS156"/>
  <c r="DT156"/>
  <c r="DU156"/>
  <c r="DV156"/>
  <c r="DW156"/>
  <c r="DX156"/>
  <c r="DY156"/>
  <c r="DZ156"/>
  <c r="EA156"/>
  <c r="EB156"/>
  <c r="EC156"/>
  <c r="ED156"/>
  <c r="EE156"/>
  <c r="EG156"/>
  <c r="EH156"/>
  <c r="EI156"/>
  <c r="EJ156"/>
  <c r="EK156"/>
  <c r="EL156"/>
  <c r="EM156"/>
  <c r="EN156"/>
  <c r="EO156"/>
  <c r="EP156"/>
  <c r="EQ156"/>
  <c r="ER156"/>
  <c r="ES156"/>
  <c r="ET156"/>
  <c r="EU156"/>
  <c r="BU158"/>
  <c r="BV158"/>
  <c r="BW158"/>
  <c r="BX158"/>
  <c r="BY158"/>
  <c r="BZ158"/>
  <c r="CA158"/>
  <c r="CB158"/>
  <c r="CC158"/>
  <c r="CD158"/>
  <c r="CE158"/>
  <c r="CF158"/>
  <c r="CG158"/>
  <c r="CH158"/>
  <c r="CI158"/>
  <c r="CK158"/>
  <c r="CL158"/>
  <c r="CM158"/>
  <c r="CN158"/>
  <c r="CO158"/>
  <c r="CP158"/>
  <c r="CQ158"/>
  <c r="CR158"/>
  <c r="CS158"/>
  <c r="CT158"/>
  <c r="CU158"/>
  <c r="CV158"/>
  <c r="CW158"/>
  <c r="CX158"/>
  <c r="CY158"/>
  <c r="DA158"/>
  <c r="DB158"/>
  <c r="DC158"/>
  <c r="DD158"/>
  <c r="DE158"/>
  <c r="DF158"/>
  <c r="DG158"/>
  <c r="DH158"/>
  <c r="DI158"/>
  <c r="DJ158"/>
  <c r="DK158"/>
  <c r="DL158"/>
  <c r="DM158"/>
  <c r="DN158"/>
  <c r="DO158"/>
  <c r="DQ158"/>
  <c r="DR158"/>
  <c r="DS158"/>
  <c r="DT158"/>
  <c r="DU158"/>
  <c r="DV158"/>
  <c r="DW158"/>
  <c r="DX158"/>
  <c r="DY158"/>
  <c r="DZ158"/>
  <c r="EA158"/>
  <c r="EB158"/>
  <c r="EC158"/>
  <c r="ED158"/>
  <c r="EE158"/>
  <c r="EG158"/>
  <c r="EH158"/>
  <c r="EI158"/>
  <c r="EJ158"/>
  <c r="EK158"/>
  <c r="EL158"/>
  <c r="EM158"/>
  <c r="EN158"/>
  <c r="EO158"/>
  <c r="EP158"/>
  <c r="EQ158"/>
  <c r="ER158"/>
  <c r="ES158"/>
  <c r="ET158"/>
  <c r="EU158"/>
  <c r="BU159"/>
  <c r="BV159"/>
  <c r="BW159"/>
  <c r="BX159"/>
  <c r="BY159"/>
  <c r="BZ159"/>
  <c r="CA159"/>
  <c r="CB159"/>
  <c r="CC159"/>
  <c r="CD159"/>
  <c r="CE159"/>
  <c r="CF159"/>
  <c r="CG159"/>
  <c r="CH159"/>
  <c r="CI159"/>
  <c r="CK159"/>
  <c r="CL159"/>
  <c r="CM159"/>
  <c r="CN159"/>
  <c r="CO159"/>
  <c r="CP159"/>
  <c r="CQ159"/>
  <c r="CR159"/>
  <c r="CS159"/>
  <c r="CT159"/>
  <c r="CU159"/>
  <c r="CV159"/>
  <c r="CW159"/>
  <c r="CX159"/>
  <c r="CY159"/>
  <c r="DA159"/>
  <c r="DB159"/>
  <c r="DC159"/>
  <c r="DD159"/>
  <c r="DE159"/>
  <c r="DF159"/>
  <c r="DG159"/>
  <c r="DH159"/>
  <c r="DI159"/>
  <c r="DJ159"/>
  <c r="DK159"/>
  <c r="DL159"/>
  <c r="DM159"/>
  <c r="DN159"/>
  <c r="DO159"/>
  <c r="DQ159"/>
  <c r="DR159"/>
  <c r="DS159"/>
  <c r="DT159"/>
  <c r="DU159"/>
  <c r="DV159"/>
  <c r="DW159"/>
  <c r="DX159"/>
  <c r="DY159"/>
  <c r="DZ159"/>
  <c r="EA159"/>
  <c r="EB159"/>
  <c r="EC159"/>
  <c r="ED159"/>
  <c r="EE159"/>
  <c r="EG159"/>
  <c r="EH159"/>
  <c r="EI159"/>
  <c r="EJ159"/>
  <c r="EK159"/>
  <c r="EL159"/>
  <c r="EM159"/>
  <c r="EN159"/>
  <c r="EO159"/>
  <c r="EP159"/>
  <c r="EQ159"/>
  <c r="ER159"/>
  <c r="ES159"/>
  <c r="ET159"/>
  <c r="EU159"/>
  <c r="BU160"/>
  <c r="BV160"/>
  <c r="BW160"/>
  <c r="BX160"/>
  <c r="BY160"/>
  <c r="BZ160"/>
  <c r="CA160"/>
  <c r="CB160"/>
  <c r="CC160"/>
  <c r="CD160"/>
  <c r="CE160"/>
  <c r="CF160"/>
  <c r="CG160"/>
  <c r="CH160"/>
  <c r="CI160"/>
  <c r="CK160"/>
  <c r="CL160"/>
  <c r="CM160"/>
  <c r="CN160"/>
  <c r="CO160"/>
  <c r="CP160"/>
  <c r="CQ160"/>
  <c r="CR160"/>
  <c r="CS160"/>
  <c r="CT160"/>
  <c r="CU160"/>
  <c r="CV160"/>
  <c r="CW160"/>
  <c r="CX160"/>
  <c r="CY160"/>
  <c r="DA160"/>
  <c r="DB160"/>
  <c r="DC160"/>
  <c r="DD160"/>
  <c r="DE160"/>
  <c r="DF160"/>
  <c r="DG160"/>
  <c r="DH160"/>
  <c r="DI160"/>
  <c r="DJ160"/>
  <c r="DK160"/>
  <c r="DL160"/>
  <c r="DM160"/>
  <c r="DN160"/>
  <c r="DO160"/>
  <c r="DQ160"/>
  <c r="DR160"/>
  <c r="DS160"/>
  <c r="DT160"/>
  <c r="DU160"/>
  <c r="DV160"/>
  <c r="DW160"/>
  <c r="DX160"/>
  <c r="DY160"/>
  <c r="DZ160"/>
  <c r="EA160"/>
  <c r="EB160"/>
  <c r="EC160"/>
  <c r="ED160"/>
  <c r="EE160"/>
  <c r="EG160"/>
  <c r="EH160"/>
  <c r="EI160"/>
  <c r="EJ160"/>
  <c r="EK160"/>
  <c r="EL160"/>
  <c r="EM160"/>
  <c r="EN160"/>
  <c r="EO160"/>
  <c r="EP160"/>
  <c r="EQ160"/>
  <c r="ER160"/>
  <c r="ES160"/>
  <c r="ET160"/>
  <c r="EU160"/>
  <c r="BU161"/>
  <c r="BV161"/>
  <c r="BW161"/>
  <c r="BX161"/>
  <c r="BY161"/>
  <c r="BZ161"/>
  <c r="CA161"/>
  <c r="CB161"/>
  <c r="CC161"/>
  <c r="CD161"/>
  <c r="CE161"/>
  <c r="CF161"/>
  <c r="CG161"/>
  <c r="CH161"/>
  <c r="CI161"/>
  <c r="CK161"/>
  <c r="CL161"/>
  <c r="CM161"/>
  <c r="CN161"/>
  <c r="CO161"/>
  <c r="CP161"/>
  <c r="CQ161"/>
  <c r="CR161"/>
  <c r="CS161"/>
  <c r="CT161"/>
  <c r="CU161"/>
  <c r="CV161"/>
  <c r="CW161"/>
  <c r="CX161"/>
  <c r="CY161"/>
  <c r="DA161"/>
  <c r="DB161"/>
  <c r="DC161"/>
  <c r="DD161"/>
  <c r="DE161"/>
  <c r="DF161"/>
  <c r="DG161"/>
  <c r="DH161"/>
  <c r="DI161"/>
  <c r="DJ161"/>
  <c r="DK161"/>
  <c r="DL161"/>
  <c r="DM161"/>
  <c r="DN161"/>
  <c r="DO161"/>
  <c r="DQ161"/>
  <c r="DR161"/>
  <c r="DS161"/>
  <c r="DT161"/>
  <c r="DU161"/>
  <c r="DV161"/>
  <c r="DW161"/>
  <c r="DX161"/>
  <c r="DY161"/>
  <c r="DZ161"/>
  <c r="EA161"/>
  <c r="EB161"/>
  <c r="EC161"/>
  <c r="ED161"/>
  <c r="EE161"/>
  <c r="EG161"/>
  <c r="EH161"/>
  <c r="EI161"/>
  <c r="EJ161"/>
  <c r="EK161"/>
  <c r="EL161"/>
  <c r="EM161"/>
  <c r="EN161"/>
  <c r="EO161"/>
  <c r="EP161"/>
  <c r="EQ161"/>
  <c r="ER161"/>
  <c r="ES161"/>
  <c r="ET161"/>
  <c r="EU161"/>
  <c r="BU163"/>
  <c r="BV163"/>
  <c r="BW163"/>
  <c r="BX163"/>
  <c r="BY163"/>
  <c r="BZ163"/>
  <c r="CA163"/>
  <c r="CB163"/>
  <c r="CC163"/>
  <c r="CD163"/>
  <c r="CE163"/>
  <c r="CF163"/>
  <c r="CG163"/>
  <c r="CH163"/>
  <c r="CI163"/>
  <c r="CK163"/>
  <c r="CL163"/>
  <c r="CM163"/>
  <c r="CN163"/>
  <c r="CO163"/>
  <c r="CP163"/>
  <c r="CQ163"/>
  <c r="CR163"/>
  <c r="CS163"/>
  <c r="CT163"/>
  <c r="CU163"/>
  <c r="CV163"/>
  <c r="CW163"/>
  <c r="CX163"/>
  <c r="CY163"/>
  <c r="DA163"/>
  <c r="DB163"/>
  <c r="DC163"/>
  <c r="DD163"/>
  <c r="DE163"/>
  <c r="DF163"/>
  <c r="DG163"/>
  <c r="DH163"/>
  <c r="DI163"/>
  <c r="DJ163"/>
  <c r="DK163"/>
  <c r="DL163"/>
  <c r="DM163"/>
  <c r="DN163"/>
  <c r="DO163"/>
  <c r="DQ163"/>
  <c r="DR163"/>
  <c r="DS163"/>
  <c r="DT163"/>
  <c r="DU163"/>
  <c r="DV163"/>
  <c r="DW163"/>
  <c r="DX163"/>
  <c r="DY163"/>
  <c r="DZ163"/>
  <c r="EA163"/>
  <c r="EB163"/>
  <c r="EC163"/>
  <c r="ED163"/>
  <c r="EE163"/>
  <c r="EG163"/>
  <c r="EH163"/>
  <c r="EI163"/>
  <c r="EJ163"/>
  <c r="EK163"/>
  <c r="EL163"/>
  <c r="EM163"/>
  <c r="EN163"/>
  <c r="EO163"/>
  <c r="EP163"/>
  <c r="EQ163"/>
  <c r="ER163"/>
  <c r="ES163"/>
  <c r="ET163"/>
  <c r="EU163"/>
  <c r="BU164"/>
  <c r="BV164"/>
  <c r="BW164"/>
  <c r="BX164"/>
  <c r="BY164"/>
  <c r="BZ164"/>
  <c r="CA164"/>
  <c r="CB164"/>
  <c r="CC164"/>
  <c r="CD164"/>
  <c r="CE164"/>
  <c r="CF164"/>
  <c r="CG164"/>
  <c r="CH164"/>
  <c r="CI164"/>
  <c r="CK164"/>
  <c r="CL164"/>
  <c r="CM164"/>
  <c r="CN164"/>
  <c r="CO164"/>
  <c r="CP164"/>
  <c r="CQ164"/>
  <c r="CR164"/>
  <c r="CS164"/>
  <c r="CT164"/>
  <c r="CU164"/>
  <c r="CV164"/>
  <c r="CW164"/>
  <c r="CX164"/>
  <c r="CY164"/>
  <c r="DA164"/>
  <c r="DB164"/>
  <c r="DC164"/>
  <c r="DD164"/>
  <c r="DE164"/>
  <c r="DF164"/>
  <c r="DG164"/>
  <c r="DH164"/>
  <c r="DI164"/>
  <c r="DJ164"/>
  <c r="DK164"/>
  <c r="DL164"/>
  <c r="DM164"/>
  <c r="DN164"/>
  <c r="DO164"/>
  <c r="DQ164"/>
  <c r="DR164"/>
  <c r="DS164"/>
  <c r="DT164"/>
  <c r="DU164"/>
  <c r="DV164"/>
  <c r="DW164"/>
  <c r="DX164"/>
  <c r="DY164"/>
  <c r="DZ164"/>
  <c r="EA164"/>
  <c r="EB164"/>
  <c r="EC164"/>
  <c r="ED164"/>
  <c r="EE164"/>
  <c r="EG164"/>
  <c r="EH164"/>
  <c r="EI164"/>
  <c r="EJ164"/>
  <c r="EK164"/>
  <c r="EL164"/>
  <c r="EM164"/>
  <c r="EN164"/>
  <c r="EO164"/>
  <c r="EP164"/>
  <c r="EQ164"/>
  <c r="ER164"/>
  <c r="ES164"/>
  <c r="ET164"/>
  <c r="EU164"/>
  <c r="BU165"/>
  <c r="BV165"/>
  <c r="BW165"/>
  <c r="BX165"/>
  <c r="BY165"/>
  <c r="BZ165"/>
  <c r="CA165"/>
  <c r="CB165"/>
  <c r="CC165"/>
  <c r="CD165"/>
  <c r="CE165"/>
  <c r="CF165"/>
  <c r="CG165"/>
  <c r="CH165"/>
  <c r="CI165"/>
  <c r="CK165"/>
  <c r="CL165"/>
  <c r="CM165"/>
  <c r="CN165"/>
  <c r="CO165"/>
  <c r="CP165"/>
  <c r="CQ165"/>
  <c r="CR165"/>
  <c r="CS165"/>
  <c r="CT165"/>
  <c r="CU165"/>
  <c r="CV165"/>
  <c r="CW165"/>
  <c r="CX165"/>
  <c r="CY165"/>
  <c r="DA165"/>
  <c r="DB165"/>
  <c r="DC165"/>
  <c r="DD165"/>
  <c r="DE165"/>
  <c r="DF165"/>
  <c r="DG165"/>
  <c r="DH165"/>
  <c r="DI165"/>
  <c r="DJ165"/>
  <c r="DK165"/>
  <c r="DL165"/>
  <c r="DM165"/>
  <c r="DN165"/>
  <c r="DO165"/>
  <c r="DQ165"/>
  <c r="DR165"/>
  <c r="DS165"/>
  <c r="DT165"/>
  <c r="DU165"/>
  <c r="DV165"/>
  <c r="DW165"/>
  <c r="DX165"/>
  <c r="DY165"/>
  <c r="DZ165"/>
  <c r="EA165"/>
  <c r="EB165"/>
  <c r="EC165"/>
  <c r="ED165"/>
  <c r="EE165"/>
  <c r="EG165"/>
  <c r="EH165"/>
  <c r="EI165"/>
  <c r="EJ165"/>
  <c r="EK165"/>
  <c r="EL165"/>
  <c r="EM165"/>
  <c r="EN165"/>
  <c r="EO165"/>
  <c r="EP165"/>
  <c r="EQ165"/>
  <c r="ER165"/>
  <c r="ES165"/>
  <c r="ET165"/>
  <c r="EU165"/>
  <c r="BU166"/>
  <c r="BV166"/>
  <c r="BW166"/>
  <c r="BX166"/>
  <c r="BY166"/>
  <c r="BZ166"/>
  <c r="CA166"/>
  <c r="CB166"/>
  <c r="CC166"/>
  <c r="CD166"/>
  <c r="CE166"/>
  <c r="CF166"/>
  <c r="CG166"/>
  <c r="CH166"/>
  <c r="CI166"/>
  <c r="CK166"/>
  <c r="CL166"/>
  <c r="CM166"/>
  <c r="CN166"/>
  <c r="CO166"/>
  <c r="CP166"/>
  <c r="CQ166"/>
  <c r="CR166"/>
  <c r="CS166"/>
  <c r="CT166"/>
  <c r="CU166"/>
  <c r="CV166"/>
  <c r="CW166"/>
  <c r="CX166"/>
  <c r="CY166"/>
  <c r="DA166"/>
  <c r="DB166"/>
  <c r="DC166"/>
  <c r="DD166"/>
  <c r="DE166"/>
  <c r="DF166"/>
  <c r="DG166"/>
  <c r="DH166"/>
  <c r="DI166"/>
  <c r="DJ166"/>
  <c r="DK166"/>
  <c r="DL166"/>
  <c r="DM166"/>
  <c r="DN166"/>
  <c r="DO166"/>
  <c r="DQ166"/>
  <c r="DR166"/>
  <c r="DS166"/>
  <c r="DT166"/>
  <c r="DU166"/>
  <c r="DV166"/>
  <c r="DW166"/>
  <c r="DX166"/>
  <c r="DY166"/>
  <c r="DZ166"/>
  <c r="EA166"/>
  <c r="EB166"/>
  <c r="EC166"/>
  <c r="ED166"/>
  <c r="EE166"/>
  <c r="EG166"/>
  <c r="EH166"/>
  <c r="EI166"/>
  <c r="EJ166"/>
  <c r="EK166"/>
  <c r="EL166"/>
  <c r="EM166"/>
  <c r="EN166"/>
  <c r="EO166"/>
  <c r="EP166"/>
  <c r="EQ166"/>
  <c r="ER166"/>
  <c r="ES166"/>
  <c r="ET166"/>
  <c r="EU166"/>
  <c r="BU168"/>
  <c r="BV168"/>
  <c r="BW168"/>
  <c r="BX168"/>
  <c r="BY168"/>
  <c r="BZ168"/>
  <c r="CA168"/>
  <c r="CB168"/>
  <c r="CC168"/>
  <c r="CD168"/>
  <c r="CE168"/>
  <c r="CF168"/>
  <c r="CG168"/>
  <c r="CH168"/>
  <c r="CI168"/>
  <c r="CK168"/>
  <c r="CL168"/>
  <c r="CM168"/>
  <c r="CN168"/>
  <c r="CO168"/>
  <c r="CP168"/>
  <c r="CQ168"/>
  <c r="CR168"/>
  <c r="CS168"/>
  <c r="CT168"/>
  <c r="CU168"/>
  <c r="CV168"/>
  <c r="CW168"/>
  <c r="CX168"/>
  <c r="CY168"/>
  <c r="DA168"/>
  <c r="DB168"/>
  <c r="DC168"/>
  <c r="DD168"/>
  <c r="DE168"/>
  <c r="DF168"/>
  <c r="DG168"/>
  <c r="DH168"/>
  <c r="DI168"/>
  <c r="DJ168"/>
  <c r="DK168"/>
  <c r="DL168"/>
  <c r="DM168"/>
  <c r="DN168"/>
  <c r="DO168"/>
  <c r="DQ168"/>
  <c r="DR168"/>
  <c r="DS168"/>
  <c r="DT168"/>
  <c r="DU168"/>
  <c r="DV168"/>
  <c r="DW168"/>
  <c r="DX168"/>
  <c r="DY168"/>
  <c r="DZ168"/>
  <c r="EA168"/>
  <c r="EB168"/>
  <c r="EC168"/>
  <c r="ED168"/>
  <c r="EE168"/>
  <c r="EG168"/>
  <c r="EH168"/>
  <c r="EI168"/>
  <c r="EJ168"/>
  <c r="EK168"/>
  <c r="EL168"/>
  <c r="EM168"/>
  <c r="EN168"/>
  <c r="EO168"/>
  <c r="EP168"/>
  <c r="EQ168"/>
  <c r="ER168"/>
  <c r="ES168"/>
  <c r="ET168"/>
  <c r="EU168"/>
  <c r="BU169"/>
  <c r="BV169"/>
  <c r="BW169"/>
  <c r="BX169"/>
  <c r="BY169"/>
  <c r="BZ169"/>
  <c r="CA169"/>
  <c r="CB169"/>
  <c r="CC169"/>
  <c r="CD169"/>
  <c r="CE169"/>
  <c r="CF169"/>
  <c r="CG169"/>
  <c r="CH169"/>
  <c r="CI169"/>
  <c r="CK169"/>
  <c r="CL169"/>
  <c r="CM169"/>
  <c r="CN169"/>
  <c r="CO169"/>
  <c r="CP169"/>
  <c r="CQ169"/>
  <c r="CR169"/>
  <c r="CS169"/>
  <c r="CT169"/>
  <c r="CU169"/>
  <c r="CV169"/>
  <c r="CW169"/>
  <c r="CX169"/>
  <c r="CY169"/>
  <c r="DA169"/>
  <c r="DB169"/>
  <c r="DC169"/>
  <c r="DD169"/>
  <c r="DE169"/>
  <c r="DF169"/>
  <c r="DG169"/>
  <c r="DH169"/>
  <c r="DI169"/>
  <c r="DJ169"/>
  <c r="DK169"/>
  <c r="DL169"/>
  <c r="DM169"/>
  <c r="DN169"/>
  <c r="DO169"/>
  <c r="DQ169"/>
  <c r="DR169"/>
  <c r="DS169"/>
  <c r="DT169"/>
  <c r="DU169"/>
  <c r="DV169"/>
  <c r="DW169"/>
  <c r="DX169"/>
  <c r="DY169"/>
  <c r="DZ169"/>
  <c r="EA169"/>
  <c r="EB169"/>
  <c r="EC169"/>
  <c r="ED169"/>
  <c r="EE169"/>
  <c r="EG169"/>
  <c r="EH169"/>
  <c r="EI169"/>
  <c r="EJ169"/>
  <c r="EK169"/>
  <c r="EL169"/>
  <c r="EM169"/>
  <c r="EN169"/>
  <c r="EO169"/>
  <c r="EP169"/>
  <c r="EQ169"/>
  <c r="ER169"/>
  <c r="ES169"/>
  <c r="ET169"/>
  <c r="EU169"/>
  <c r="BU170"/>
  <c r="BV170"/>
  <c r="BW170"/>
  <c r="BX170"/>
  <c r="BY170"/>
  <c r="BZ170"/>
  <c r="CA170"/>
  <c r="CB170"/>
  <c r="CC170"/>
  <c r="CD170"/>
  <c r="CE170"/>
  <c r="CF170"/>
  <c r="CG170"/>
  <c r="CH170"/>
  <c r="CI170"/>
  <c r="CK170"/>
  <c r="CL170"/>
  <c r="CM170"/>
  <c r="CN170"/>
  <c r="CO170"/>
  <c r="CP170"/>
  <c r="CQ170"/>
  <c r="CR170"/>
  <c r="CS170"/>
  <c r="CT170"/>
  <c r="CU170"/>
  <c r="CV170"/>
  <c r="CW170"/>
  <c r="CX170"/>
  <c r="CY170"/>
  <c r="DA170"/>
  <c r="DB170"/>
  <c r="DC170"/>
  <c r="DD170"/>
  <c r="DE170"/>
  <c r="DF170"/>
  <c r="DG170"/>
  <c r="DH170"/>
  <c r="DI170"/>
  <c r="DJ170"/>
  <c r="DK170"/>
  <c r="DL170"/>
  <c r="DM170"/>
  <c r="DN170"/>
  <c r="DO170"/>
  <c r="DQ170"/>
  <c r="DR170"/>
  <c r="DS170"/>
  <c r="DT170"/>
  <c r="DU170"/>
  <c r="DV170"/>
  <c r="DW170"/>
  <c r="DX170"/>
  <c r="DY170"/>
  <c r="DZ170"/>
  <c r="EA170"/>
  <c r="EB170"/>
  <c r="EC170"/>
  <c r="ED170"/>
  <c r="EE170"/>
  <c r="EG170"/>
  <c r="EH170"/>
  <c r="EI170"/>
  <c r="EJ170"/>
  <c r="EK170"/>
  <c r="EL170"/>
  <c r="EM170"/>
  <c r="EN170"/>
  <c r="EO170"/>
  <c r="EP170"/>
  <c r="EQ170"/>
  <c r="ER170"/>
  <c r="ES170"/>
  <c r="ET170"/>
  <c r="EU170"/>
  <c r="BU171"/>
  <c r="BV171"/>
  <c r="BW171"/>
  <c r="BX171"/>
  <c r="BY171"/>
  <c r="BZ171"/>
  <c r="CA171"/>
  <c r="CB171"/>
  <c r="CC171"/>
  <c r="CD171"/>
  <c r="CE171"/>
  <c r="CF171"/>
  <c r="CG171"/>
  <c r="CH171"/>
  <c r="CI171"/>
  <c r="CK171"/>
  <c r="CL171"/>
  <c r="CM171"/>
  <c r="CN171"/>
  <c r="CO171"/>
  <c r="CP171"/>
  <c r="CQ171"/>
  <c r="CR171"/>
  <c r="CS171"/>
  <c r="CT171"/>
  <c r="CU171"/>
  <c r="CV171"/>
  <c r="CW171"/>
  <c r="CX171"/>
  <c r="CY171"/>
  <c r="DA171"/>
  <c r="DB171"/>
  <c r="DC171"/>
  <c r="DD171"/>
  <c r="DE171"/>
  <c r="DF171"/>
  <c r="DG171"/>
  <c r="DH171"/>
  <c r="DI171"/>
  <c r="DJ171"/>
  <c r="DK171"/>
  <c r="DL171"/>
  <c r="DM171"/>
  <c r="DN171"/>
  <c r="DO171"/>
  <c r="DQ171"/>
  <c r="DR171"/>
  <c r="DS171"/>
  <c r="DT171"/>
  <c r="DU171"/>
  <c r="DV171"/>
  <c r="DW171"/>
  <c r="DX171"/>
  <c r="DY171"/>
  <c r="DZ171"/>
  <c r="EA171"/>
  <c r="EB171"/>
  <c r="EC171"/>
  <c r="ED171"/>
  <c r="EE171"/>
  <c r="EG171"/>
  <c r="EH171"/>
  <c r="EI171"/>
  <c r="EJ171"/>
  <c r="EK171"/>
  <c r="EL171"/>
  <c r="EM171"/>
  <c r="EN171"/>
  <c r="EO171"/>
  <c r="EP171"/>
  <c r="EQ171"/>
  <c r="ER171"/>
  <c r="ES171"/>
  <c r="ET171"/>
  <c r="EU171"/>
  <c r="BU173"/>
  <c r="BV173"/>
  <c r="BW173"/>
  <c r="BX173"/>
  <c r="BY173"/>
  <c r="BZ173"/>
  <c r="CA173"/>
  <c r="CB173"/>
  <c r="CC173"/>
  <c r="CD173"/>
  <c r="CE173"/>
  <c r="CF173"/>
  <c r="CG173"/>
  <c r="CH173"/>
  <c r="CI173"/>
  <c r="CK173"/>
  <c r="CL173"/>
  <c r="CM173"/>
  <c r="CN173"/>
  <c r="CO173"/>
  <c r="CP173"/>
  <c r="CQ173"/>
  <c r="CR173"/>
  <c r="CS173"/>
  <c r="CT173"/>
  <c r="CU173"/>
  <c r="CV173"/>
  <c r="CW173"/>
  <c r="CX173"/>
  <c r="CY173"/>
  <c r="DA173"/>
  <c r="DB173"/>
  <c r="DC173"/>
  <c r="DD173"/>
  <c r="DE173"/>
  <c r="DF173"/>
  <c r="DG173"/>
  <c r="DH173"/>
  <c r="DI173"/>
  <c r="DJ173"/>
  <c r="DK173"/>
  <c r="DL173"/>
  <c r="DM173"/>
  <c r="DN173"/>
  <c r="DO173"/>
  <c r="DQ173"/>
  <c r="DR173"/>
  <c r="DS173"/>
  <c r="DT173"/>
  <c r="DU173"/>
  <c r="DV173"/>
  <c r="DW173"/>
  <c r="DX173"/>
  <c r="DY173"/>
  <c r="DZ173"/>
  <c r="EA173"/>
  <c r="EB173"/>
  <c r="EC173"/>
  <c r="ED173"/>
  <c r="EE173"/>
  <c r="EG173"/>
  <c r="EH173"/>
  <c r="EI173"/>
  <c r="EJ173"/>
  <c r="EK173"/>
  <c r="EL173"/>
  <c r="EM173"/>
  <c r="EN173"/>
  <c r="EO173"/>
  <c r="EP173"/>
  <c r="EQ173"/>
  <c r="ER173"/>
  <c r="ES173"/>
  <c r="ET173"/>
  <c r="EU173"/>
  <c r="BU174"/>
  <c r="BV174"/>
  <c r="BW174"/>
  <c r="BX174"/>
  <c r="BY174"/>
  <c r="BZ174"/>
  <c r="CA174"/>
  <c r="CB174"/>
  <c r="CC174"/>
  <c r="CD174"/>
  <c r="CE174"/>
  <c r="CF174"/>
  <c r="CG174"/>
  <c r="CH174"/>
  <c r="CI174"/>
  <c r="CK174"/>
  <c r="CL174"/>
  <c r="CM174"/>
  <c r="CN174"/>
  <c r="CO174"/>
  <c r="CP174"/>
  <c r="CQ174"/>
  <c r="CR174"/>
  <c r="CS174"/>
  <c r="CT174"/>
  <c r="CU174"/>
  <c r="CV174"/>
  <c r="CW174"/>
  <c r="CX174"/>
  <c r="CY174"/>
  <c r="DA174"/>
  <c r="DB174"/>
  <c r="DC174"/>
  <c r="DD174"/>
  <c r="DE174"/>
  <c r="DF174"/>
  <c r="DG174"/>
  <c r="DH174"/>
  <c r="DI174"/>
  <c r="DJ174"/>
  <c r="DK174"/>
  <c r="DL174"/>
  <c r="DM174"/>
  <c r="DN174"/>
  <c r="DO174"/>
  <c r="DQ174"/>
  <c r="DR174"/>
  <c r="DS174"/>
  <c r="DT174"/>
  <c r="DU174"/>
  <c r="DV174"/>
  <c r="DW174"/>
  <c r="DX174"/>
  <c r="DY174"/>
  <c r="DZ174"/>
  <c r="EA174"/>
  <c r="EB174"/>
  <c r="EC174"/>
  <c r="ED174"/>
  <c r="EE174"/>
  <c r="EG174"/>
  <c r="EH174"/>
  <c r="EI174"/>
  <c r="EJ174"/>
  <c r="EK174"/>
  <c r="EL174"/>
  <c r="EM174"/>
  <c r="EN174"/>
  <c r="EO174"/>
  <c r="EP174"/>
  <c r="EQ174"/>
  <c r="ER174"/>
  <c r="ES174"/>
  <c r="ET174"/>
  <c r="EU174"/>
  <c r="BU175"/>
  <c r="BV175"/>
  <c r="BW175"/>
  <c r="BX175"/>
  <c r="BY175"/>
  <c r="BZ175"/>
  <c r="CA175"/>
  <c r="CB175"/>
  <c r="CC175"/>
  <c r="CD175"/>
  <c r="CE175"/>
  <c r="CF175"/>
  <c r="CG175"/>
  <c r="CH175"/>
  <c r="CI175"/>
  <c r="CK175"/>
  <c r="CL175"/>
  <c r="CM175"/>
  <c r="CN175"/>
  <c r="CO175"/>
  <c r="CP175"/>
  <c r="CQ175"/>
  <c r="CR175"/>
  <c r="CS175"/>
  <c r="CT175"/>
  <c r="CU175"/>
  <c r="CV175"/>
  <c r="CW175"/>
  <c r="CX175"/>
  <c r="CY175"/>
  <c r="DA175"/>
  <c r="DB175"/>
  <c r="DC175"/>
  <c r="DD175"/>
  <c r="DE175"/>
  <c r="DF175"/>
  <c r="DG175"/>
  <c r="DH175"/>
  <c r="DI175"/>
  <c r="DJ175"/>
  <c r="DK175"/>
  <c r="DL175"/>
  <c r="DM175"/>
  <c r="DN175"/>
  <c r="DO175"/>
  <c r="DQ175"/>
  <c r="DR175"/>
  <c r="DS175"/>
  <c r="DT175"/>
  <c r="DU175"/>
  <c r="DV175"/>
  <c r="DW175"/>
  <c r="DX175"/>
  <c r="DY175"/>
  <c r="DZ175"/>
  <c r="EA175"/>
  <c r="EB175"/>
  <c r="EC175"/>
  <c r="ED175"/>
  <c r="EE175"/>
  <c r="EG175"/>
  <c r="EH175"/>
  <c r="EI175"/>
  <c r="EJ175"/>
  <c r="EK175"/>
  <c r="EL175"/>
  <c r="EM175"/>
  <c r="EN175"/>
  <c r="EO175"/>
  <c r="EP175"/>
  <c r="EQ175"/>
  <c r="ER175"/>
  <c r="ES175"/>
  <c r="ET175"/>
  <c r="EU175"/>
  <c r="BU176"/>
  <c r="BV176"/>
  <c r="BW176"/>
  <c r="BX176"/>
  <c r="BY176"/>
  <c r="BZ176"/>
  <c r="CA176"/>
  <c r="CB176"/>
  <c r="CC176"/>
  <c r="CD176"/>
  <c r="CE176"/>
  <c r="CF176"/>
  <c r="CG176"/>
  <c r="CH176"/>
  <c r="CI176"/>
  <c r="CK176"/>
  <c r="CL176"/>
  <c r="CM176"/>
  <c r="CN176"/>
  <c r="CO176"/>
  <c r="CP176"/>
  <c r="CQ176"/>
  <c r="CR176"/>
  <c r="CS176"/>
  <c r="CT176"/>
  <c r="CU176"/>
  <c r="CV176"/>
  <c r="CW176"/>
  <c r="CX176"/>
  <c r="CY176"/>
  <c r="DA176"/>
  <c r="DB176"/>
  <c r="DC176"/>
  <c r="DD176"/>
  <c r="DE176"/>
  <c r="DF176"/>
  <c r="DG176"/>
  <c r="DH176"/>
  <c r="DI176"/>
  <c r="DJ176"/>
  <c r="DK176"/>
  <c r="DL176"/>
  <c r="DM176"/>
  <c r="DN176"/>
  <c r="DO176"/>
  <c r="DQ176"/>
  <c r="DR176"/>
  <c r="DS176"/>
  <c r="DT176"/>
  <c r="DU176"/>
  <c r="DV176"/>
  <c r="DW176"/>
  <c r="DX176"/>
  <c r="DY176"/>
  <c r="DZ176"/>
  <c r="EA176"/>
  <c r="EB176"/>
  <c r="EC176"/>
  <c r="ED176"/>
  <c r="EE176"/>
  <c r="EG176"/>
  <c r="EH176"/>
  <c r="EI176"/>
  <c r="EJ176"/>
  <c r="EK176"/>
  <c r="EL176"/>
  <c r="EM176"/>
  <c r="EN176"/>
  <c r="EO176"/>
  <c r="EP176"/>
  <c r="EQ176"/>
  <c r="ER176"/>
  <c r="ES176"/>
  <c r="ET176"/>
  <c r="EU176"/>
  <c r="BU178"/>
  <c r="BV178"/>
  <c r="BW178"/>
  <c r="BX178"/>
  <c r="BY178"/>
  <c r="BZ178"/>
  <c r="CA178"/>
  <c r="CB178"/>
  <c r="CC178"/>
  <c r="CD178"/>
  <c r="CE178"/>
  <c r="CF178"/>
  <c r="CG178"/>
  <c r="CH178"/>
  <c r="CI178"/>
  <c r="CK178"/>
  <c r="CL178"/>
  <c r="CM178"/>
  <c r="CN178"/>
  <c r="CO178"/>
  <c r="CP178"/>
  <c r="CQ178"/>
  <c r="CR178"/>
  <c r="CS178"/>
  <c r="CT178"/>
  <c r="CU178"/>
  <c r="CV178"/>
  <c r="CW178"/>
  <c r="CX178"/>
  <c r="CY178"/>
  <c r="DA178"/>
  <c r="DB178"/>
  <c r="DC178"/>
  <c r="DD178"/>
  <c r="DE178"/>
  <c r="DF178"/>
  <c r="DG178"/>
  <c r="DH178"/>
  <c r="DI178"/>
  <c r="DJ178"/>
  <c r="DK178"/>
  <c r="DL178"/>
  <c r="DM178"/>
  <c r="DN178"/>
  <c r="DO178"/>
  <c r="DQ178"/>
  <c r="DR178"/>
  <c r="DS178"/>
  <c r="DT178"/>
  <c r="DU178"/>
  <c r="DV178"/>
  <c r="DW178"/>
  <c r="DX178"/>
  <c r="DY178"/>
  <c r="DZ178"/>
  <c r="EA178"/>
  <c r="EB178"/>
  <c r="EC178"/>
  <c r="ED178"/>
  <c r="EE178"/>
  <c r="EG178"/>
  <c r="EH178"/>
  <c r="EI178"/>
  <c r="EJ178"/>
  <c r="EK178"/>
  <c r="EL178"/>
  <c r="EM178"/>
  <c r="EN178"/>
  <c r="EO178"/>
  <c r="EP178"/>
  <c r="EQ178"/>
  <c r="ER178"/>
  <c r="ES178"/>
  <c r="ET178"/>
  <c r="EU178"/>
  <c r="BU179"/>
  <c r="BV179"/>
  <c r="BW179"/>
  <c r="BX179"/>
  <c r="BY179"/>
  <c r="BZ179"/>
  <c r="CA179"/>
  <c r="CB179"/>
  <c r="CC179"/>
  <c r="CD179"/>
  <c r="CE179"/>
  <c r="CF179"/>
  <c r="CG179"/>
  <c r="CH179"/>
  <c r="CI179"/>
  <c r="CK179"/>
  <c r="CL179"/>
  <c r="CM179"/>
  <c r="CN179"/>
  <c r="CO179"/>
  <c r="CP179"/>
  <c r="CQ179"/>
  <c r="CR179"/>
  <c r="CS179"/>
  <c r="CT179"/>
  <c r="CU179"/>
  <c r="CV179"/>
  <c r="CW179"/>
  <c r="CX179"/>
  <c r="CY179"/>
  <c r="DA179"/>
  <c r="DB179"/>
  <c r="DC179"/>
  <c r="DD179"/>
  <c r="DE179"/>
  <c r="DF179"/>
  <c r="DG179"/>
  <c r="DH179"/>
  <c r="DI179"/>
  <c r="DJ179"/>
  <c r="DK179"/>
  <c r="DL179"/>
  <c r="DM179"/>
  <c r="DN179"/>
  <c r="DO179"/>
  <c r="DQ179"/>
  <c r="DR179"/>
  <c r="DS179"/>
  <c r="DT179"/>
  <c r="DU179"/>
  <c r="DV179"/>
  <c r="DW179"/>
  <c r="DX179"/>
  <c r="DY179"/>
  <c r="DZ179"/>
  <c r="EA179"/>
  <c r="EB179"/>
  <c r="EC179"/>
  <c r="ED179"/>
  <c r="EE179"/>
  <c r="EG179"/>
  <c r="EH179"/>
  <c r="EI179"/>
  <c r="EJ179"/>
  <c r="EK179"/>
  <c r="EL179"/>
  <c r="EM179"/>
  <c r="EN179"/>
  <c r="EO179"/>
  <c r="EP179"/>
  <c r="EQ179"/>
  <c r="ER179"/>
  <c r="ES179"/>
  <c r="ET179"/>
  <c r="EU179"/>
  <c r="BU180"/>
  <c r="BV180"/>
  <c r="BW180"/>
  <c r="BX180"/>
  <c r="BY180"/>
  <c r="BZ180"/>
  <c r="CA180"/>
  <c r="CB180"/>
  <c r="CC180"/>
  <c r="CD180"/>
  <c r="CE180"/>
  <c r="CF180"/>
  <c r="CG180"/>
  <c r="CH180"/>
  <c r="CI180"/>
  <c r="CK180"/>
  <c r="CL180"/>
  <c r="CM180"/>
  <c r="CN180"/>
  <c r="CO180"/>
  <c r="CP180"/>
  <c r="CQ180"/>
  <c r="CR180"/>
  <c r="CS180"/>
  <c r="CT180"/>
  <c r="CU180"/>
  <c r="CV180"/>
  <c r="CW180"/>
  <c r="CX180"/>
  <c r="CY180"/>
  <c r="DA180"/>
  <c r="DB180"/>
  <c r="DC180"/>
  <c r="DD180"/>
  <c r="DE180"/>
  <c r="DF180"/>
  <c r="DG180"/>
  <c r="DH180"/>
  <c r="DI180"/>
  <c r="DJ180"/>
  <c r="DK180"/>
  <c r="DL180"/>
  <c r="DM180"/>
  <c r="DN180"/>
  <c r="DO180"/>
  <c r="DQ180"/>
  <c r="DR180"/>
  <c r="DS180"/>
  <c r="DT180"/>
  <c r="DU180"/>
  <c r="DV180"/>
  <c r="DW180"/>
  <c r="DX180"/>
  <c r="DY180"/>
  <c r="DZ180"/>
  <c r="EA180"/>
  <c r="EB180"/>
  <c r="EC180"/>
  <c r="ED180"/>
  <c r="EE180"/>
  <c r="EG180"/>
  <c r="EH180"/>
  <c r="EI180"/>
  <c r="EJ180"/>
  <c r="EK180"/>
  <c r="EL180"/>
  <c r="EM180"/>
  <c r="EN180"/>
  <c r="EO180"/>
  <c r="EP180"/>
  <c r="EQ180"/>
  <c r="ER180"/>
  <c r="ES180"/>
  <c r="ET180"/>
  <c r="EU180"/>
  <c r="BU181"/>
  <c r="BV181"/>
  <c r="BW181"/>
  <c r="BX181"/>
  <c r="BY181"/>
  <c r="BZ181"/>
  <c r="CA181"/>
  <c r="CB181"/>
  <c r="CC181"/>
  <c r="CD181"/>
  <c r="CE181"/>
  <c r="CF181"/>
  <c r="CG181"/>
  <c r="CH181"/>
  <c r="CI181"/>
  <c r="CK181"/>
  <c r="CL181"/>
  <c r="CM181"/>
  <c r="CN181"/>
  <c r="CO181"/>
  <c r="CP181"/>
  <c r="CQ181"/>
  <c r="CR181"/>
  <c r="CS181"/>
  <c r="CT181"/>
  <c r="CU181"/>
  <c r="CV181"/>
  <c r="CW181"/>
  <c r="CX181"/>
  <c r="CY181"/>
  <c r="DA181"/>
  <c r="DB181"/>
  <c r="DC181"/>
  <c r="DD181"/>
  <c r="DE181"/>
  <c r="DF181"/>
  <c r="DG181"/>
  <c r="DH181"/>
  <c r="DI181"/>
  <c r="DJ181"/>
  <c r="DK181"/>
  <c r="DL181"/>
  <c r="DM181"/>
  <c r="DN181"/>
  <c r="DO181"/>
  <c r="DQ181"/>
  <c r="DR181"/>
  <c r="DS181"/>
  <c r="DT181"/>
  <c r="DU181"/>
  <c r="DV181"/>
  <c r="DW181"/>
  <c r="DX181"/>
  <c r="DY181"/>
  <c r="DZ181"/>
  <c r="EA181"/>
  <c r="EB181"/>
  <c r="EC181"/>
  <c r="ED181"/>
  <c r="EE181"/>
  <c r="EG181"/>
  <c r="EH181"/>
  <c r="EI181"/>
  <c r="EJ181"/>
  <c r="EK181"/>
  <c r="EL181"/>
  <c r="EM181"/>
  <c r="EN181"/>
  <c r="EO181"/>
  <c r="EP181"/>
  <c r="EQ181"/>
  <c r="ER181"/>
  <c r="ES181"/>
  <c r="ET181"/>
  <c r="EU181"/>
  <c r="BU183"/>
  <c r="BV183"/>
  <c r="BW183"/>
  <c r="BX183"/>
  <c r="BY183"/>
  <c r="BZ183"/>
  <c r="CA183"/>
  <c r="CB183"/>
  <c r="CC183"/>
  <c r="CD183"/>
  <c r="CE183"/>
  <c r="CF183"/>
  <c r="CG183"/>
  <c r="CH183"/>
  <c r="CI183"/>
  <c r="CK183"/>
  <c r="CL183"/>
  <c r="CM183"/>
  <c r="CN183"/>
  <c r="CO183"/>
  <c r="CP183"/>
  <c r="CQ183"/>
  <c r="CR183"/>
  <c r="CS183"/>
  <c r="CT183"/>
  <c r="CU183"/>
  <c r="CV183"/>
  <c r="CW183"/>
  <c r="CX183"/>
  <c r="CY183"/>
  <c r="DA183"/>
  <c r="DB183"/>
  <c r="DC183"/>
  <c r="DD183"/>
  <c r="DE183"/>
  <c r="DF183"/>
  <c r="DG183"/>
  <c r="DH183"/>
  <c r="DI183"/>
  <c r="DJ183"/>
  <c r="DK183"/>
  <c r="DL183"/>
  <c r="DM183"/>
  <c r="DN183"/>
  <c r="DO183"/>
  <c r="DQ183"/>
  <c r="DR183"/>
  <c r="DS183"/>
  <c r="DT183"/>
  <c r="DU183"/>
  <c r="DV183"/>
  <c r="DW183"/>
  <c r="DX183"/>
  <c r="DY183"/>
  <c r="DZ183"/>
  <c r="EA183"/>
  <c r="EB183"/>
  <c r="EC183"/>
  <c r="ED183"/>
  <c r="EE183"/>
  <c r="EG183"/>
  <c r="EH183"/>
  <c r="EI183"/>
  <c r="EJ183"/>
  <c r="EK183"/>
  <c r="EL183"/>
  <c r="EM183"/>
  <c r="EN183"/>
  <c r="EO183"/>
  <c r="EP183"/>
  <c r="EQ183"/>
  <c r="ER183"/>
  <c r="ES183"/>
  <c r="ET183"/>
  <c r="EU183"/>
  <c r="BU184"/>
  <c r="BV184"/>
  <c r="BW184"/>
  <c r="BX184"/>
  <c r="BY184"/>
  <c r="BZ184"/>
  <c r="CA184"/>
  <c r="CB184"/>
  <c r="CC184"/>
  <c r="CD184"/>
  <c r="CE184"/>
  <c r="CF184"/>
  <c r="CG184"/>
  <c r="CH184"/>
  <c r="CI184"/>
  <c r="CK184"/>
  <c r="CL184"/>
  <c r="CM184"/>
  <c r="CN184"/>
  <c r="CO184"/>
  <c r="CP184"/>
  <c r="CQ184"/>
  <c r="CR184"/>
  <c r="CS184"/>
  <c r="CT184"/>
  <c r="CU184"/>
  <c r="CV184"/>
  <c r="CW184"/>
  <c r="CX184"/>
  <c r="CY184"/>
  <c r="DA184"/>
  <c r="DB184"/>
  <c r="DC184"/>
  <c r="DD184"/>
  <c r="DE184"/>
  <c r="DF184"/>
  <c r="DG184"/>
  <c r="DH184"/>
  <c r="DI184"/>
  <c r="DJ184"/>
  <c r="DK184"/>
  <c r="DL184"/>
  <c r="DM184"/>
  <c r="DN184"/>
  <c r="DO184"/>
  <c r="DQ184"/>
  <c r="DR184"/>
  <c r="DS184"/>
  <c r="DT184"/>
  <c r="DU184"/>
  <c r="DV184"/>
  <c r="DW184"/>
  <c r="DX184"/>
  <c r="DY184"/>
  <c r="DZ184"/>
  <c r="EA184"/>
  <c r="EB184"/>
  <c r="EC184"/>
  <c r="ED184"/>
  <c r="EE184"/>
  <c r="EG184"/>
  <c r="EH184"/>
  <c r="EI184"/>
  <c r="EJ184"/>
  <c r="EK184"/>
  <c r="EL184"/>
  <c r="EM184"/>
  <c r="EN184"/>
  <c r="EO184"/>
  <c r="EP184"/>
  <c r="EQ184"/>
  <c r="ER184"/>
  <c r="ES184"/>
  <c r="ET184"/>
  <c r="EU184"/>
  <c r="BU185"/>
  <c r="BV185"/>
  <c r="BW185"/>
  <c r="BX185"/>
  <c r="BY185"/>
  <c r="BZ185"/>
  <c r="CA185"/>
  <c r="CB185"/>
  <c r="CC185"/>
  <c r="CD185"/>
  <c r="CE185"/>
  <c r="CF185"/>
  <c r="CG185"/>
  <c r="CH185"/>
  <c r="CI185"/>
  <c r="CK185"/>
  <c r="CL185"/>
  <c r="CM185"/>
  <c r="CN185"/>
  <c r="CO185"/>
  <c r="CP185"/>
  <c r="CQ185"/>
  <c r="CR185"/>
  <c r="CS185"/>
  <c r="CT185"/>
  <c r="CU185"/>
  <c r="CV185"/>
  <c r="CW185"/>
  <c r="CX185"/>
  <c r="CY185"/>
  <c r="DA185"/>
  <c r="DB185"/>
  <c r="DC185"/>
  <c r="DD185"/>
  <c r="DE185"/>
  <c r="DF185"/>
  <c r="DG185"/>
  <c r="DH185"/>
  <c r="DI185"/>
  <c r="DJ185"/>
  <c r="DK185"/>
  <c r="DL185"/>
  <c r="DM185"/>
  <c r="DN185"/>
  <c r="DO185"/>
  <c r="DQ185"/>
  <c r="DR185"/>
  <c r="DS185"/>
  <c r="DT185"/>
  <c r="DU185"/>
  <c r="DV185"/>
  <c r="DW185"/>
  <c r="DX185"/>
  <c r="DY185"/>
  <c r="DZ185"/>
  <c r="EA185"/>
  <c r="EB185"/>
  <c r="EC185"/>
  <c r="ED185"/>
  <c r="EE185"/>
  <c r="EG185"/>
  <c r="EH185"/>
  <c r="EI185"/>
  <c r="EJ185"/>
  <c r="EK185"/>
  <c r="EL185"/>
  <c r="EM185"/>
  <c r="EN185"/>
  <c r="EO185"/>
  <c r="EP185"/>
  <c r="EQ185"/>
  <c r="ER185"/>
  <c r="ES185"/>
  <c r="ET185"/>
  <c r="EU185"/>
  <c r="BU186"/>
  <c r="BV186"/>
  <c r="BW186"/>
  <c r="BX186"/>
  <c r="BY186"/>
  <c r="BZ186"/>
  <c r="CA186"/>
  <c r="CB186"/>
  <c r="CC186"/>
  <c r="CD186"/>
  <c r="CE186"/>
  <c r="CF186"/>
  <c r="CG186"/>
  <c r="CH186"/>
  <c r="CI186"/>
  <c r="CK186"/>
  <c r="CL186"/>
  <c r="CM186"/>
  <c r="CN186"/>
  <c r="CO186"/>
  <c r="CP186"/>
  <c r="CQ186"/>
  <c r="CR186"/>
  <c r="CS186"/>
  <c r="CT186"/>
  <c r="CU186"/>
  <c r="CV186"/>
  <c r="CW186"/>
  <c r="CX186"/>
  <c r="CY186"/>
  <c r="DA186"/>
  <c r="DB186"/>
  <c r="DC186"/>
  <c r="DD186"/>
  <c r="DE186"/>
  <c r="DF186"/>
  <c r="DG186"/>
  <c r="DH186"/>
  <c r="DI186"/>
  <c r="DJ186"/>
  <c r="DK186"/>
  <c r="DL186"/>
  <c r="DM186"/>
  <c r="DN186"/>
  <c r="DO186"/>
  <c r="DQ186"/>
  <c r="DR186"/>
  <c r="DS186"/>
  <c r="DT186"/>
  <c r="DU186"/>
  <c r="DV186"/>
  <c r="DW186"/>
  <c r="DX186"/>
  <c r="DY186"/>
  <c r="DZ186"/>
  <c r="EA186"/>
  <c r="EB186"/>
  <c r="EC186"/>
  <c r="ED186"/>
  <c r="EE186"/>
  <c r="EG186"/>
  <c r="EH186"/>
  <c r="EI186"/>
  <c r="EJ186"/>
  <c r="EK186"/>
  <c r="EL186"/>
  <c r="EM186"/>
  <c r="EN186"/>
  <c r="EO186"/>
  <c r="EP186"/>
  <c r="EQ186"/>
  <c r="ER186"/>
  <c r="ES186"/>
  <c r="ET186"/>
  <c r="EU186"/>
  <c r="BU188"/>
  <c r="BV188"/>
  <c r="BW188"/>
  <c r="BX188"/>
  <c r="BY188"/>
  <c r="BZ188"/>
  <c r="CA188"/>
  <c r="CB188"/>
  <c r="CC188"/>
  <c r="CD188"/>
  <c r="CE188"/>
  <c r="CF188"/>
  <c r="CG188"/>
  <c r="CH188"/>
  <c r="CI188"/>
  <c r="CK188"/>
  <c r="CL188"/>
  <c r="CM188"/>
  <c r="CN188"/>
  <c r="CO188"/>
  <c r="CP188"/>
  <c r="CQ188"/>
  <c r="CR188"/>
  <c r="CS188"/>
  <c r="CT188"/>
  <c r="CU188"/>
  <c r="CV188"/>
  <c r="CW188"/>
  <c r="CX188"/>
  <c r="CY188"/>
  <c r="DA188"/>
  <c r="DB188"/>
  <c r="DC188"/>
  <c r="DD188"/>
  <c r="DE188"/>
  <c r="DF188"/>
  <c r="DG188"/>
  <c r="DH188"/>
  <c r="DI188"/>
  <c r="DJ188"/>
  <c r="DK188"/>
  <c r="DL188"/>
  <c r="DM188"/>
  <c r="DN188"/>
  <c r="DO188"/>
  <c r="DQ188"/>
  <c r="DR188"/>
  <c r="DS188"/>
  <c r="DT188"/>
  <c r="DU188"/>
  <c r="DV188"/>
  <c r="DW188"/>
  <c r="DX188"/>
  <c r="DY188"/>
  <c r="DZ188"/>
  <c r="EA188"/>
  <c r="EB188"/>
  <c r="EC188"/>
  <c r="ED188"/>
  <c r="EE188"/>
  <c r="EG188"/>
  <c r="EH188"/>
  <c r="EI188"/>
  <c r="EJ188"/>
  <c r="EK188"/>
  <c r="EL188"/>
  <c r="EM188"/>
  <c r="EN188"/>
  <c r="EO188"/>
  <c r="EP188"/>
  <c r="EQ188"/>
  <c r="ER188"/>
  <c r="ES188"/>
  <c r="ET188"/>
  <c r="EU188"/>
  <c r="BU189"/>
  <c r="BV189"/>
  <c r="BW189"/>
  <c r="BX189"/>
  <c r="BY189"/>
  <c r="BZ189"/>
  <c r="CA189"/>
  <c r="CB189"/>
  <c r="CC189"/>
  <c r="CD189"/>
  <c r="CE189"/>
  <c r="CF189"/>
  <c r="CG189"/>
  <c r="CH189"/>
  <c r="CI189"/>
  <c r="CK189"/>
  <c r="CL189"/>
  <c r="CM189"/>
  <c r="CN189"/>
  <c r="CO189"/>
  <c r="CP189"/>
  <c r="CQ189"/>
  <c r="CR189"/>
  <c r="CS189"/>
  <c r="CT189"/>
  <c r="CU189"/>
  <c r="CV189"/>
  <c r="CW189"/>
  <c r="CX189"/>
  <c r="CY189"/>
  <c r="DA189"/>
  <c r="DB189"/>
  <c r="DC189"/>
  <c r="DD189"/>
  <c r="DE189"/>
  <c r="DF189"/>
  <c r="DG189"/>
  <c r="DH189"/>
  <c r="DI189"/>
  <c r="DJ189"/>
  <c r="DK189"/>
  <c r="DL189"/>
  <c r="DM189"/>
  <c r="DN189"/>
  <c r="DO189"/>
  <c r="DQ189"/>
  <c r="DR189"/>
  <c r="DS189"/>
  <c r="DT189"/>
  <c r="DU189"/>
  <c r="DV189"/>
  <c r="DW189"/>
  <c r="DX189"/>
  <c r="DY189"/>
  <c r="DZ189"/>
  <c r="EA189"/>
  <c r="EB189"/>
  <c r="EC189"/>
  <c r="ED189"/>
  <c r="EE189"/>
  <c r="EG189"/>
  <c r="EH189"/>
  <c r="EI189"/>
  <c r="EJ189"/>
  <c r="EK189"/>
  <c r="EL189"/>
  <c r="EM189"/>
  <c r="EN189"/>
  <c r="EO189"/>
  <c r="EP189"/>
  <c r="EQ189"/>
  <c r="ER189"/>
  <c r="ES189"/>
  <c r="ET189"/>
  <c r="EU189"/>
  <c r="BU190"/>
  <c r="BV190"/>
  <c r="BW190"/>
  <c r="BX190"/>
  <c r="BY190"/>
  <c r="BZ190"/>
  <c r="CA190"/>
  <c r="CB190"/>
  <c r="CC190"/>
  <c r="CD190"/>
  <c r="CE190"/>
  <c r="CF190"/>
  <c r="CG190"/>
  <c r="CH190"/>
  <c r="CI190"/>
  <c r="CK190"/>
  <c r="CL190"/>
  <c r="CM190"/>
  <c r="CN190"/>
  <c r="CO190"/>
  <c r="CP190"/>
  <c r="CQ190"/>
  <c r="CR190"/>
  <c r="CS190"/>
  <c r="CT190"/>
  <c r="CU190"/>
  <c r="CV190"/>
  <c r="CW190"/>
  <c r="CX190"/>
  <c r="CY190"/>
  <c r="DA190"/>
  <c r="DB190"/>
  <c r="DC190"/>
  <c r="DD190"/>
  <c r="DE190"/>
  <c r="DF190"/>
  <c r="DG190"/>
  <c r="DH190"/>
  <c r="DI190"/>
  <c r="DJ190"/>
  <c r="DK190"/>
  <c r="DL190"/>
  <c r="DM190"/>
  <c r="DN190"/>
  <c r="DO190"/>
  <c r="DQ190"/>
  <c r="DR190"/>
  <c r="DS190"/>
  <c r="DT190"/>
  <c r="DU190"/>
  <c r="DV190"/>
  <c r="DW190"/>
  <c r="DX190"/>
  <c r="DY190"/>
  <c r="DZ190"/>
  <c r="EA190"/>
  <c r="EB190"/>
  <c r="EC190"/>
  <c r="ED190"/>
  <c r="EE190"/>
  <c r="EG190"/>
  <c r="EH190"/>
  <c r="EI190"/>
  <c r="EJ190"/>
  <c r="EK190"/>
  <c r="EL190"/>
  <c r="EM190"/>
  <c r="EN190"/>
  <c r="EO190"/>
  <c r="EP190"/>
  <c r="EQ190"/>
  <c r="ER190"/>
  <c r="ES190"/>
  <c r="ET190"/>
  <c r="EU190"/>
  <c r="BU191"/>
  <c r="BV191"/>
  <c r="BW191"/>
  <c r="BX191"/>
  <c r="BY191"/>
  <c r="BZ191"/>
  <c r="CA191"/>
  <c r="CB191"/>
  <c r="CC191"/>
  <c r="CD191"/>
  <c r="CE191"/>
  <c r="CF191"/>
  <c r="CG191"/>
  <c r="CH191"/>
  <c r="CI191"/>
  <c r="CK191"/>
  <c r="CL191"/>
  <c r="CM191"/>
  <c r="CN191"/>
  <c r="CO191"/>
  <c r="CP191"/>
  <c r="CQ191"/>
  <c r="CR191"/>
  <c r="CS191"/>
  <c r="CT191"/>
  <c r="CU191"/>
  <c r="CV191"/>
  <c r="CW191"/>
  <c r="CX191"/>
  <c r="CY191"/>
  <c r="DA191"/>
  <c r="DB191"/>
  <c r="DC191"/>
  <c r="DD191"/>
  <c r="DE191"/>
  <c r="DF191"/>
  <c r="DG191"/>
  <c r="DH191"/>
  <c r="DI191"/>
  <c r="DJ191"/>
  <c r="DK191"/>
  <c r="DL191"/>
  <c r="DM191"/>
  <c r="DN191"/>
  <c r="DO191"/>
  <c r="DQ191"/>
  <c r="DR191"/>
  <c r="DS191"/>
  <c r="DT191"/>
  <c r="DU191"/>
  <c r="DV191"/>
  <c r="DW191"/>
  <c r="DX191"/>
  <c r="DY191"/>
  <c r="DZ191"/>
  <c r="EA191"/>
  <c r="EB191"/>
  <c r="EC191"/>
  <c r="ED191"/>
  <c r="EE191"/>
  <c r="EG191"/>
  <c r="EH191"/>
  <c r="EI191"/>
  <c r="EJ191"/>
  <c r="EK191"/>
  <c r="EL191"/>
  <c r="EM191"/>
  <c r="EN191"/>
  <c r="EO191"/>
  <c r="EP191"/>
  <c r="EQ191"/>
  <c r="ER191"/>
  <c r="ES191"/>
  <c r="ET191"/>
  <c r="EU191"/>
  <c r="BU193"/>
  <c r="BV193"/>
  <c r="BW193"/>
  <c r="BX193"/>
  <c r="BY193"/>
  <c r="BZ193"/>
  <c r="CA193"/>
  <c r="CB193"/>
  <c r="CC193"/>
  <c r="CD193"/>
  <c r="CE193"/>
  <c r="CF193"/>
  <c r="CG193"/>
  <c r="CH193"/>
  <c r="CI193"/>
  <c r="CK193"/>
  <c r="CL193"/>
  <c r="CM193"/>
  <c r="CN193"/>
  <c r="CO193"/>
  <c r="CP193"/>
  <c r="CQ193"/>
  <c r="CR193"/>
  <c r="CS193"/>
  <c r="CT193"/>
  <c r="CU193"/>
  <c r="CV193"/>
  <c r="CW193"/>
  <c r="CX193"/>
  <c r="CY193"/>
  <c r="DA193"/>
  <c r="DB193"/>
  <c r="DC193"/>
  <c r="DD193"/>
  <c r="DE193"/>
  <c r="DF193"/>
  <c r="DG193"/>
  <c r="DH193"/>
  <c r="DI193"/>
  <c r="DJ193"/>
  <c r="DK193"/>
  <c r="DL193"/>
  <c r="DM193"/>
  <c r="DN193"/>
  <c r="DO193"/>
  <c r="DQ193"/>
  <c r="DR193"/>
  <c r="DS193"/>
  <c r="DT193"/>
  <c r="DU193"/>
  <c r="DV193"/>
  <c r="DW193"/>
  <c r="DX193"/>
  <c r="DY193"/>
  <c r="DZ193"/>
  <c r="EA193"/>
  <c r="EB193"/>
  <c r="EC193"/>
  <c r="ED193"/>
  <c r="EE193"/>
  <c r="EG193"/>
  <c r="EH193"/>
  <c r="EI193"/>
  <c r="EJ193"/>
  <c r="EK193"/>
  <c r="EL193"/>
  <c r="EM193"/>
  <c r="EN193"/>
  <c r="EO193"/>
  <c r="EP193"/>
  <c r="EQ193"/>
  <c r="ER193"/>
  <c r="ES193"/>
  <c r="ET193"/>
  <c r="EU193"/>
  <c r="BU194"/>
  <c r="BV194"/>
  <c r="BW194"/>
  <c r="BX194"/>
  <c r="BY194"/>
  <c r="BZ194"/>
  <c r="CA194"/>
  <c r="CB194"/>
  <c r="CC194"/>
  <c r="CD194"/>
  <c r="CE194"/>
  <c r="CF194"/>
  <c r="CG194"/>
  <c r="CH194"/>
  <c r="CI194"/>
  <c r="CK194"/>
  <c r="CL194"/>
  <c r="CM194"/>
  <c r="CN194"/>
  <c r="CO194"/>
  <c r="CP194"/>
  <c r="CQ194"/>
  <c r="CR194"/>
  <c r="CS194"/>
  <c r="CT194"/>
  <c r="CU194"/>
  <c r="CV194"/>
  <c r="CW194"/>
  <c r="CX194"/>
  <c r="CY194"/>
  <c r="DA194"/>
  <c r="DB194"/>
  <c r="DC194"/>
  <c r="DD194"/>
  <c r="DE194"/>
  <c r="DF194"/>
  <c r="DG194"/>
  <c r="DH194"/>
  <c r="DI194"/>
  <c r="DJ194"/>
  <c r="DK194"/>
  <c r="DL194"/>
  <c r="DM194"/>
  <c r="DN194"/>
  <c r="DO194"/>
  <c r="DQ194"/>
  <c r="DR194"/>
  <c r="DS194"/>
  <c r="DT194"/>
  <c r="DU194"/>
  <c r="DV194"/>
  <c r="DW194"/>
  <c r="DX194"/>
  <c r="DY194"/>
  <c r="DZ194"/>
  <c r="EA194"/>
  <c r="EB194"/>
  <c r="EC194"/>
  <c r="ED194"/>
  <c r="EE194"/>
  <c r="EG194"/>
  <c r="EH194"/>
  <c r="EI194"/>
  <c r="EJ194"/>
  <c r="EK194"/>
  <c r="EL194"/>
  <c r="EM194"/>
  <c r="EN194"/>
  <c r="EO194"/>
  <c r="EP194"/>
  <c r="EQ194"/>
  <c r="ER194"/>
  <c r="ES194"/>
  <c r="ET194"/>
  <c r="EU194"/>
  <c r="BU195"/>
  <c r="BV195"/>
  <c r="BW195"/>
  <c r="BX195"/>
  <c r="BY195"/>
  <c r="BZ195"/>
  <c r="CA195"/>
  <c r="CB195"/>
  <c r="CC195"/>
  <c r="CD195"/>
  <c r="CE195"/>
  <c r="CF195"/>
  <c r="CG195"/>
  <c r="CH195"/>
  <c r="CI195"/>
  <c r="CK195"/>
  <c r="CL195"/>
  <c r="CM195"/>
  <c r="CN195"/>
  <c r="CO195"/>
  <c r="CP195"/>
  <c r="CQ195"/>
  <c r="CR195"/>
  <c r="CS195"/>
  <c r="CT195"/>
  <c r="CU195"/>
  <c r="CV195"/>
  <c r="CW195"/>
  <c r="CX195"/>
  <c r="CY195"/>
  <c r="DA195"/>
  <c r="DB195"/>
  <c r="DC195"/>
  <c r="DD195"/>
  <c r="DE195"/>
  <c r="DF195"/>
  <c r="DG195"/>
  <c r="DH195"/>
  <c r="DI195"/>
  <c r="DJ195"/>
  <c r="DK195"/>
  <c r="DL195"/>
  <c r="DM195"/>
  <c r="DN195"/>
  <c r="DO195"/>
  <c r="DQ195"/>
  <c r="DR195"/>
  <c r="DS195"/>
  <c r="DT195"/>
  <c r="DU195"/>
  <c r="DV195"/>
  <c r="DW195"/>
  <c r="DX195"/>
  <c r="DY195"/>
  <c r="DZ195"/>
  <c r="EA195"/>
  <c r="EB195"/>
  <c r="EC195"/>
  <c r="ED195"/>
  <c r="EE195"/>
  <c r="EG195"/>
  <c r="EH195"/>
  <c r="EI195"/>
  <c r="EJ195"/>
  <c r="EK195"/>
  <c r="EL195"/>
  <c r="EM195"/>
  <c r="EN195"/>
  <c r="EO195"/>
  <c r="EP195"/>
  <c r="EQ195"/>
  <c r="ER195"/>
  <c r="ES195"/>
  <c r="ET195"/>
  <c r="EU195"/>
  <c r="BU196"/>
  <c r="BV196"/>
  <c r="BW196"/>
  <c r="BX196"/>
  <c r="BY196"/>
  <c r="BZ196"/>
  <c r="CA196"/>
  <c r="CB196"/>
  <c r="CC196"/>
  <c r="CD196"/>
  <c r="CE196"/>
  <c r="CF196"/>
  <c r="CG196"/>
  <c r="CH196"/>
  <c r="CI196"/>
  <c r="CK196"/>
  <c r="CL196"/>
  <c r="CM196"/>
  <c r="CN196"/>
  <c r="CO196"/>
  <c r="CP196"/>
  <c r="CQ196"/>
  <c r="CR196"/>
  <c r="CS196"/>
  <c r="CT196"/>
  <c r="CU196"/>
  <c r="CV196"/>
  <c r="CW196"/>
  <c r="CX196"/>
  <c r="CY196"/>
  <c r="DA196"/>
  <c r="DB196"/>
  <c r="DC196"/>
  <c r="DD196"/>
  <c r="DE196"/>
  <c r="DF196"/>
  <c r="DG196"/>
  <c r="DH196"/>
  <c r="DI196"/>
  <c r="DJ196"/>
  <c r="DK196"/>
  <c r="DL196"/>
  <c r="DM196"/>
  <c r="DN196"/>
  <c r="DO196"/>
  <c r="DQ196"/>
  <c r="DR196"/>
  <c r="DS196"/>
  <c r="DT196"/>
  <c r="DU196"/>
  <c r="DV196"/>
  <c r="DW196"/>
  <c r="DX196"/>
  <c r="DY196"/>
  <c r="DZ196"/>
  <c r="EA196"/>
  <c r="EB196"/>
  <c r="EC196"/>
  <c r="ED196"/>
  <c r="EE196"/>
  <c r="EG196"/>
  <c r="EH196"/>
  <c r="EI196"/>
  <c r="EJ196"/>
  <c r="EK196"/>
  <c r="EL196"/>
  <c r="EM196"/>
  <c r="EN196"/>
  <c r="EO196"/>
  <c r="EP196"/>
  <c r="EQ196"/>
  <c r="ER196"/>
  <c r="ES196"/>
  <c r="ET196"/>
  <c r="EU196"/>
  <c r="BU198"/>
  <c r="BV198"/>
  <c r="BW198"/>
  <c r="BX198"/>
  <c r="BY198"/>
  <c r="BZ198"/>
  <c r="CA198"/>
  <c r="CB198"/>
  <c r="CC198"/>
  <c r="CD198"/>
  <c r="CE198"/>
  <c r="CF198"/>
  <c r="CG198"/>
  <c r="CH198"/>
  <c r="CI198"/>
  <c r="CK198"/>
  <c r="CL198"/>
  <c r="CM198"/>
  <c r="CN198"/>
  <c r="CO198"/>
  <c r="CP198"/>
  <c r="CQ198"/>
  <c r="CR198"/>
  <c r="CS198"/>
  <c r="CT198"/>
  <c r="CU198"/>
  <c r="CV198"/>
  <c r="CW198"/>
  <c r="CX198"/>
  <c r="CY198"/>
  <c r="DA198"/>
  <c r="DB198"/>
  <c r="DC198"/>
  <c r="DD198"/>
  <c r="DE198"/>
  <c r="DF198"/>
  <c r="DG198"/>
  <c r="DH198"/>
  <c r="DI198"/>
  <c r="DJ198"/>
  <c r="DK198"/>
  <c r="DL198"/>
  <c r="DM198"/>
  <c r="DN198"/>
  <c r="DO198"/>
  <c r="DQ198"/>
  <c r="DR198"/>
  <c r="DS198"/>
  <c r="DT198"/>
  <c r="DU198"/>
  <c r="DV198"/>
  <c r="DW198"/>
  <c r="DX198"/>
  <c r="DY198"/>
  <c r="DZ198"/>
  <c r="EA198"/>
  <c r="EB198"/>
  <c r="EC198"/>
  <c r="ED198"/>
  <c r="EE198"/>
  <c r="EG198"/>
  <c r="EH198"/>
  <c r="EI198"/>
  <c r="EJ198"/>
  <c r="EK198"/>
  <c r="EL198"/>
  <c r="EM198"/>
  <c r="EN198"/>
  <c r="EO198"/>
  <c r="EP198"/>
  <c r="EQ198"/>
  <c r="ER198"/>
  <c r="ES198"/>
  <c r="ET198"/>
  <c r="EU198"/>
  <c r="BU199"/>
  <c r="BV199"/>
  <c r="BW199"/>
  <c r="BX199"/>
  <c r="BY199"/>
  <c r="BZ199"/>
  <c r="CA199"/>
  <c r="CB199"/>
  <c r="CC199"/>
  <c r="CD199"/>
  <c r="CE199"/>
  <c r="CF199"/>
  <c r="CG199"/>
  <c r="CH199"/>
  <c r="CI199"/>
  <c r="CK199"/>
  <c r="CL199"/>
  <c r="CM199"/>
  <c r="CN199"/>
  <c r="CO199"/>
  <c r="CP199"/>
  <c r="CQ199"/>
  <c r="CR199"/>
  <c r="CS199"/>
  <c r="CT199"/>
  <c r="CU199"/>
  <c r="CV199"/>
  <c r="CW199"/>
  <c r="CX199"/>
  <c r="CY199"/>
  <c r="DA199"/>
  <c r="DB199"/>
  <c r="DC199"/>
  <c r="DD199"/>
  <c r="DE199"/>
  <c r="DF199"/>
  <c r="DG199"/>
  <c r="DH199"/>
  <c r="DI199"/>
  <c r="DJ199"/>
  <c r="DK199"/>
  <c r="DL199"/>
  <c r="DM199"/>
  <c r="DN199"/>
  <c r="DO199"/>
  <c r="DQ199"/>
  <c r="DR199"/>
  <c r="DS199"/>
  <c r="DT199"/>
  <c r="DU199"/>
  <c r="DV199"/>
  <c r="DW199"/>
  <c r="DX199"/>
  <c r="DY199"/>
  <c r="DZ199"/>
  <c r="EA199"/>
  <c r="EB199"/>
  <c r="EC199"/>
  <c r="ED199"/>
  <c r="EE199"/>
  <c r="EG199"/>
  <c r="EH199"/>
  <c r="EI199"/>
  <c r="EJ199"/>
  <c r="EK199"/>
  <c r="EL199"/>
  <c r="EM199"/>
  <c r="EN199"/>
  <c r="EO199"/>
  <c r="EP199"/>
  <c r="EQ199"/>
  <c r="ER199"/>
  <c r="ES199"/>
  <c r="ET199"/>
  <c r="EU199"/>
  <c r="BU200"/>
  <c r="BV200"/>
  <c r="BW200"/>
  <c r="BX200"/>
  <c r="BY200"/>
  <c r="BZ200"/>
  <c r="CA200"/>
  <c r="CB200"/>
  <c r="CC200"/>
  <c r="CD200"/>
  <c r="CE200"/>
  <c r="CF200"/>
  <c r="CG200"/>
  <c r="CH200"/>
  <c r="CI200"/>
  <c r="CK200"/>
  <c r="CL200"/>
  <c r="CM200"/>
  <c r="CN200"/>
  <c r="CO200"/>
  <c r="CP200"/>
  <c r="CQ200"/>
  <c r="CR200"/>
  <c r="CS200"/>
  <c r="CT200"/>
  <c r="CU200"/>
  <c r="CV200"/>
  <c r="CW200"/>
  <c r="CX200"/>
  <c r="CY200"/>
  <c r="DA200"/>
  <c r="DB200"/>
  <c r="DC200"/>
  <c r="DD200"/>
  <c r="DE200"/>
  <c r="DF200"/>
  <c r="DG200"/>
  <c r="DH200"/>
  <c r="DI200"/>
  <c r="DJ200"/>
  <c r="DK200"/>
  <c r="DL200"/>
  <c r="DM200"/>
  <c r="DN200"/>
  <c r="DO200"/>
  <c r="DQ200"/>
  <c r="DR200"/>
  <c r="DS200"/>
  <c r="DT200"/>
  <c r="DU200"/>
  <c r="DV200"/>
  <c r="DW200"/>
  <c r="DX200"/>
  <c r="DY200"/>
  <c r="DZ200"/>
  <c r="EA200"/>
  <c r="EB200"/>
  <c r="EC200"/>
  <c r="ED200"/>
  <c r="EE200"/>
  <c r="EG200"/>
  <c r="EH200"/>
  <c r="EI200"/>
  <c r="EJ200"/>
  <c r="EK200"/>
  <c r="EL200"/>
  <c r="EM200"/>
  <c r="EN200"/>
  <c r="EO200"/>
  <c r="EP200"/>
  <c r="EQ200"/>
  <c r="ER200"/>
  <c r="ES200"/>
  <c r="ET200"/>
  <c r="EU200"/>
  <c r="BU201"/>
  <c r="BV201"/>
  <c r="BW201"/>
  <c r="BX201"/>
  <c r="BY201"/>
  <c r="BZ201"/>
  <c r="CA201"/>
  <c r="CB201"/>
  <c r="CC201"/>
  <c r="CD201"/>
  <c r="CE201"/>
  <c r="CF201"/>
  <c r="CG201"/>
  <c r="CH201"/>
  <c r="CI201"/>
  <c r="CK201"/>
  <c r="CL201"/>
  <c r="CM201"/>
  <c r="CN201"/>
  <c r="CO201"/>
  <c r="CP201"/>
  <c r="CQ201"/>
  <c r="CR201"/>
  <c r="CS201"/>
  <c r="CT201"/>
  <c r="CU201"/>
  <c r="CV201"/>
  <c r="CW201"/>
  <c r="CX201"/>
  <c r="CY201"/>
  <c r="DA201"/>
  <c r="DB201"/>
  <c r="DC201"/>
  <c r="DD201"/>
  <c r="DE201"/>
  <c r="DF201"/>
  <c r="DG201"/>
  <c r="DH201"/>
  <c r="DI201"/>
  <c r="DJ201"/>
  <c r="DK201"/>
  <c r="DL201"/>
  <c r="DM201"/>
  <c r="DN201"/>
  <c r="DO201"/>
  <c r="DQ201"/>
  <c r="DR201"/>
  <c r="DS201"/>
  <c r="DT201"/>
  <c r="DU201"/>
  <c r="DV201"/>
  <c r="DW201"/>
  <c r="DX201"/>
  <c r="DY201"/>
  <c r="DZ201"/>
  <c r="EA201"/>
  <c r="EB201"/>
  <c r="EC201"/>
  <c r="ED201"/>
  <c r="EE201"/>
  <c r="EG201"/>
  <c r="EH201"/>
  <c r="EI201"/>
  <c r="EJ201"/>
  <c r="EK201"/>
  <c r="EL201"/>
  <c r="EM201"/>
  <c r="EN201"/>
  <c r="EO201"/>
  <c r="EP201"/>
  <c r="EQ201"/>
  <c r="ER201"/>
  <c r="ES201"/>
  <c r="ET201"/>
  <c r="EU201"/>
  <c r="BU203"/>
  <c r="BV203"/>
  <c r="BW203"/>
  <c r="BX203"/>
  <c r="BY203"/>
  <c r="BZ203"/>
  <c r="CA203"/>
  <c r="CB203"/>
  <c r="CC203"/>
  <c r="CD203"/>
  <c r="CE203"/>
  <c r="CF203"/>
  <c r="CG203"/>
  <c r="CH203"/>
  <c r="CI203"/>
  <c r="CK203"/>
  <c r="CL203"/>
  <c r="CM203"/>
  <c r="CN203"/>
  <c r="CO203"/>
  <c r="CP203"/>
  <c r="CQ203"/>
  <c r="CR203"/>
  <c r="CS203"/>
  <c r="CT203"/>
  <c r="CU203"/>
  <c r="CV203"/>
  <c r="CW203"/>
  <c r="CX203"/>
  <c r="CY203"/>
  <c r="DA203"/>
  <c r="DB203"/>
  <c r="DC203"/>
  <c r="DD203"/>
  <c r="DE203"/>
  <c r="DF203"/>
  <c r="DG203"/>
  <c r="DH203"/>
  <c r="DI203"/>
  <c r="DJ203"/>
  <c r="DK203"/>
  <c r="DL203"/>
  <c r="DM203"/>
  <c r="DN203"/>
  <c r="DO203"/>
  <c r="DQ203"/>
  <c r="DR203"/>
  <c r="DS203"/>
  <c r="DT203"/>
  <c r="DU203"/>
  <c r="DV203"/>
  <c r="DW203"/>
  <c r="DX203"/>
  <c r="DY203"/>
  <c r="DZ203"/>
  <c r="EA203"/>
  <c r="EB203"/>
  <c r="EC203"/>
  <c r="ED203"/>
  <c r="EE203"/>
  <c r="EG203"/>
  <c r="EH203"/>
  <c r="EI203"/>
  <c r="EJ203"/>
  <c r="EK203"/>
  <c r="EL203"/>
  <c r="EM203"/>
  <c r="EN203"/>
  <c r="EO203"/>
  <c r="EP203"/>
  <c r="EQ203"/>
  <c r="ER203"/>
  <c r="ES203"/>
  <c r="ET203"/>
  <c r="EU203"/>
  <c r="BU204"/>
  <c r="BV204"/>
  <c r="BW204"/>
  <c r="BX204"/>
  <c r="BY204"/>
  <c r="BZ204"/>
  <c r="CA204"/>
  <c r="CB204"/>
  <c r="CC204"/>
  <c r="CD204"/>
  <c r="CE204"/>
  <c r="CF204"/>
  <c r="CG204"/>
  <c r="CH204"/>
  <c r="CI204"/>
  <c r="CK204"/>
  <c r="CL204"/>
  <c r="CM204"/>
  <c r="CN204"/>
  <c r="CO204"/>
  <c r="CP204"/>
  <c r="CQ204"/>
  <c r="CR204"/>
  <c r="CS204"/>
  <c r="CT204"/>
  <c r="CU204"/>
  <c r="CV204"/>
  <c r="CW204"/>
  <c r="CX204"/>
  <c r="CY204"/>
  <c r="DA204"/>
  <c r="DB204"/>
  <c r="DC204"/>
  <c r="DD204"/>
  <c r="DE204"/>
  <c r="DF204"/>
  <c r="DG204"/>
  <c r="DH204"/>
  <c r="DI204"/>
  <c r="DJ204"/>
  <c r="DK204"/>
  <c r="DL204"/>
  <c r="DM204"/>
  <c r="DN204"/>
  <c r="DO204"/>
  <c r="DQ204"/>
  <c r="DR204"/>
  <c r="DS204"/>
  <c r="DT204"/>
  <c r="DU204"/>
  <c r="DV204"/>
  <c r="DW204"/>
  <c r="DX204"/>
  <c r="DY204"/>
  <c r="DZ204"/>
  <c r="EA204"/>
  <c r="EB204"/>
  <c r="EC204"/>
  <c r="ED204"/>
  <c r="EE204"/>
  <c r="EG204"/>
  <c r="EH204"/>
  <c r="EI204"/>
  <c r="EJ204"/>
  <c r="EK204"/>
  <c r="EL204"/>
  <c r="EM204"/>
  <c r="EN204"/>
  <c r="EO204"/>
  <c r="EP204"/>
  <c r="EQ204"/>
  <c r="ER204"/>
  <c r="ES204"/>
  <c r="ET204"/>
  <c r="EU204"/>
  <c r="BU205"/>
  <c r="BV205"/>
  <c r="BW205"/>
  <c r="BX205"/>
  <c r="BY205"/>
  <c r="BZ205"/>
  <c r="CA205"/>
  <c r="CB205"/>
  <c r="CC205"/>
  <c r="CD205"/>
  <c r="CE205"/>
  <c r="CF205"/>
  <c r="CG205"/>
  <c r="CH205"/>
  <c r="CI205"/>
  <c r="CK205"/>
  <c r="CL205"/>
  <c r="CM205"/>
  <c r="CN205"/>
  <c r="CO205"/>
  <c r="CP205"/>
  <c r="CQ205"/>
  <c r="CR205"/>
  <c r="CS205"/>
  <c r="CT205"/>
  <c r="CU205"/>
  <c r="CV205"/>
  <c r="CW205"/>
  <c r="CX205"/>
  <c r="CY205"/>
  <c r="DA205"/>
  <c r="DB205"/>
  <c r="DC205"/>
  <c r="DD205"/>
  <c r="DE205"/>
  <c r="DF205"/>
  <c r="DG205"/>
  <c r="DH205"/>
  <c r="DI205"/>
  <c r="DJ205"/>
  <c r="DK205"/>
  <c r="DL205"/>
  <c r="DM205"/>
  <c r="DN205"/>
  <c r="DO205"/>
  <c r="DQ205"/>
  <c r="DR205"/>
  <c r="DS205"/>
  <c r="DT205"/>
  <c r="DU205"/>
  <c r="DV205"/>
  <c r="DW205"/>
  <c r="DX205"/>
  <c r="DY205"/>
  <c r="DZ205"/>
  <c r="EA205"/>
  <c r="EB205"/>
  <c r="EC205"/>
  <c r="ED205"/>
  <c r="EE205"/>
  <c r="EG205"/>
  <c r="EH205"/>
  <c r="EI205"/>
  <c r="EJ205"/>
  <c r="EK205"/>
  <c r="EL205"/>
  <c r="EM205"/>
  <c r="EN205"/>
  <c r="EO205"/>
  <c r="EP205"/>
  <c r="EQ205"/>
  <c r="ER205"/>
  <c r="ES205"/>
  <c r="ET205"/>
  <c r="EU205"/>
  <c r="BU206"/>
  <c r="BV206"/>
  <c r="BW206"/>
  <c r="BX206"/>
  <c r="BY206"/>
  <c r="BZ206"/>
  <c r="CA206"/>
  <c r="CB206"/>
  <c r="CC206"/>
  <c r="CD206"/>
  <c r="CE206"/>
  <c r="CF206"/>
  <c r="CG206"/>
  <c r="CH206"/>
  <c r="CI206"/>
  <c r="CK206"/>
  <c r="CL206"/>
  <c r="CM206"/>
  <c r="CN206"/>
  <c r="CO206"/>
  <c r="CP206"/>
  <c r="CQ206"/>
  <c r="CR206"/>
  <c r="CS206"/>
  <c r="CT206"/>
  <c r="CU206"/>
  <c r="CV206"/>
  <c r="CW206"/>
  <c r="CX206"/>
  <c r="CY206"/>
  <c r="DA206"/>
  <c r="DB206"/>
  <c r="DC206"/>
  <c r="DD206"/>
  <c r="DE206"/>
  <c r="DF206"/>
  <c r="DG206"/>
  <c r="DH206"/>
  <c r="DI206"/>
  <c r="DJ206"/>
  <c r="DK206"/>
  <c r="DL206"/>
  <c r="DM206"/>
  <c r="DN206"/>
  <c r="DO206"/>
  <c r="DQ206"/>
  <c r="DR206"/>
  <c r="DS206"/>
  <c r="DT206"/>
  <c r="DU206"/>
  <c r="DV206"/>
  <c r="DW206"/>
  <c r="DX206"/>
  <c r="DY206"/>
  <c r="DZ206"/>
  <c r="EA206"/>
  <c r="EB206"/>
  <c r="EC206"/>
  <c r="ED206"/>
  <c r="EE206"/>
  <c r="EG206"/>
  <c r="EH206"/>
  <c r="EI206"/>
  <c r="EJ206"/>
  <c r="EK206"/>
  <c r="EL206"/>
  <c r="EM206"/>
  <c r="EN206"/>
  <c r="EO206"/>
  <c r="EP206"/>
  <c r="EQ206"/>
  <c r="ER206"/>
  <c r="ES206"/>
  <c r="ET206"/>
  <c r="EU206"/>
  <c r="BU208"/>
  <c r="BV208"/>
  <c r="BW208"/>
  <c r="BX208"/>
  <c r="BY208"/>
  <c r="BZ208"/>
  <c r="CA208"/>
  <c r="CB208"/>
  <c r="CC208"/>
  <c r="CD208"/>
  <c r="CE208"/>
  <c r="CF208"/>
  <c r="CG208"/>
  <c r="CH208"/>
  <c r="CI208"/>
  <c r="CK208"/>
  <c r="CL208"/>
  <c r="CM208"/>
  <c r="CN208"/>
  <c r="CO208"/>
  <c r="CP208"/>
  <c r="CQ208"/>
  <c r="CR208"/>
  <c r="CS208"/>
  <c r="CT208"/>
  <c r="CU208"/>
  <c r="CV208"/>
  <c r="CW208"/>
  <c r="CX208"/>
  <c r="CY208"/>
  <c r="DA208"/>
  <c r="DB208"/>
  <c r="DC208"/>
  <c r="DD208"/>
  <c r="DE208"/>
  <c r="DF208"/>
  <c r="DG208"/>
  <c r="DH208"/>
  <c r="DI208"/>
  <c r="DJ208"/>
  <c r="DK208"/>
  <c r="DL208"/>
  <c r="DM208"/>
  <c r="DN208"/>
  <c r="DO208"/>
  <c r="DQ208"/>
  <c r="DR208"/>
  <c r="DS208"/>
  <c r="DT208"/>
  <c r="DU208"/>
  <c r="DV208"/>
  <c r="DW208"/>
  <c r="DX208"/>
  <c r="DY208"/>
  <c r="DZ208"/>
  <c r="EA208"/>
  <c r="EB208"/>
  <c r="EC208"/>
  <c r="ED208"/>
  <c r="EE208"/>
  <c r="EG208"/>
  <c r="EH208"/>
  <c r="EI208"/>
  <c r="EJ208"/>
  <c r="EK208"/>
  <c r="EL208"/>
  <c r="EM208"/>
  <c r="EN208"/>
  <c r="EO208"/>
  <c r="EP208"/>
  <c r="EQ208"/>
  <c r="ER208"/>
  <c r="ES208"/>
  <c r="ET208"/>
  <c r="EU208"/>
  <c r="BU209"/>
  <c r="BV209"/>
  <c r="BW209"/>
  <c r="BX209"/>
  <c r="BY209"/>
  <c r="BZ209"/>
  <c r="CA209"/>
  <c r="CB209"/>
  <c r="CC209"/>
  <c r="CD209"/>
  <c r="CE209"/>
  <c r="CF209"/>
  <c r="CG209"/>
  <c r="CH209"/>
  <c r="CI209"/>
  <c r="CK209"/>
  <c r="CL209"/>
  <c r="CM209"/>
  <c r="CN209"/>
  <c r="CO209"/>
  <c r="CP209"/>
  <c r="CQ209"/>
  <c r="CR209"/>
  <c r="CS209"/>
  <c r="CT209"/>
  <c r="CU209"/>
  <c r="CV209"/>
  <c r="CW209"/>
  <c r="CX209"/>
  <c r="CY209"/>
  <c r="DA209"/>
  <c r="DB209"/>
  <c r="DC209"/>
  <c r="DD209"/>
  <c r="DE209"/>
  <c r="DF209"/>
  <c r="DG209"/>
  <c r="DH209"/>
  <c r="DI209"/>
  <c r="DJ209"/>
  <c r="DK209"/>
  <c r="DL209"/>
  <c r="DM209"/>
  <c r="DN209"/>
  <c r="DO209"/>
  <c r="DQ209"/>
  <c r="DR209"/>
  <c r="DS209"/>
  <c r="DT209"/>
  <c r="DU209"/>
  <c r="DV209"/>
  <c r="DW209"/>
  <c r="DX209"/>
  <c r="DY209"/>
  <c r="DZ209"/>
  <c r="EA209"/>
  <c r="EB209"/>
  <c r="EC209"/>
  <c r="ED209"/>
  <c r="EE209"/>
  <c r="EG209"/>
  <c r="EH209"/>
  <c r="EI209"/>
  <c r="EJ209"/>
  <c r="EK209"/>
  <c r="EL209"/>
  <c r="EM209"/>
  <c r="EN209"/>
  <c r="EO209"/>
  <c r="EP209"/>
  <c r="EQ209"/>
  <c r="ER209"/>
  <c r="ES209"/>
  <c r="ET209"/>
  <c r="EU209"/>
  <c r="BU210"/>
  <c r="BV210"/>
  <c r="BW210"/>
  <c r="BX210"/>
  <c r="BY210"/>
  <c r="BZ210"/>
  <c r="CA210"/>
  <c r="CB210"/>
  <c r="CC210"/>
  <c r="CD210"/>
  <c r="CE210"/>
  <c r="CF210"/>
  <c r="CG210"/>
  <c r="CH210"/>
  <c r="CI210"/>
  <c r="CK210"/>
  <c r="CL210"/>
  <c r="CM210"/>
  <c r="CN210"/>
  <c r="CO210"/>
  <c r="CP210"/>
  <c r="CQ210"/>
  <c r="CR210"/>
  <c r="CS210"/>
  <c r="CT210"/>
  <c r="CU210"/>
  <c r="CV210"/>
  <c r="CW210"/>
  <c r="CX210"/>
  <c r="CY210"/>
  <c r="DA210"/>
  <c r="DB210"/>
  <c r="DC210"/>
  <c r="DD210"/>
  <c r="DE210"/>
  <c r="DF210"/>
  <c r="DG210"/>
  <c r="DH210"/>
  <c r="DI210"/>
  <c r="DJ210"/>
  <c r="DK210"/>
  <c r="DL210"/>
  <c r="DM210"/>
  <c r="DN210"/>
  <c r="DO210"/>
  <c r="DQ210"/>
  <c r="DR210"/>
  <c r="DS210"/>
  <c r="DT210"/>
  <c r="DU210"/>
  <c r="DV210"/>
  <c r="DW210"/>
  <c r="DX210"/>
  <c r="DY210"/>
  <c r="DZ210"/>
  <c r="EA210"/>
  <c r="EB210"/>
  <c r="EC210"/>
  <c r="ED210"/>
  <c r="EE210"/>
  <c r="EG210"/>
  <c r="EH210"/>
  <c r="EI210"/>
  <c r="EJ210"/>
  <c r="EK210"/>
  <c r="EL210"/>
  <c r="EM210"/>
  <c r="EN210"/>
  <c r="EO210"/>
  <c r="EP210"/>
  <c r="EQ210"/>
  <c r="ER210"/>
  <c r="ES210"/>
  <c r="ET210"/>
  <c r="EU210"/>
  <c r="BU211"/>
  <c r="BV211"/>
  <c r="BW211"/>
  <c r="BX211"/>
  <c r="BY211"/>
  <c r="BZ211"/>
  <c r="CA211"/>
  <c r="CB211"/>
  <c r="CC211"/>
  <c r="CD211"/>
  <c r="CE211"/>
  <c r="CF211"/>
  <c r="CG211"/>
  <c r="CH211"/>
  <c r="CI211"/>
  <c r="CK211"/>
  <c r="CL211"/>
  <c r="CM211"/>
  <c r="CN211"/>
  <c r="CO211"/>
  <c r="CP211"/>
  <c r="CQ211"/>
  <c r="CR211"/>
  <c r="CS211"/>
  <c r="CT211"/>
  <c r="CU211"/>
  <c r="CV211"/>
  <c r="CW211"/>
  <c r="CX211"/>
  <c r="CY211"/>
  <c r="DA211"/>
  <c r="DB211"/>
  <c r="DC211"/>
  <c r="DD211"/>
  <c r="DE211"/>
  <c r="DF211"/>
  <c r="DG211"/>
  <c r="DH211"/>
  <c r="DI211"/>
  <c r="DJ211"/>
  <c r="DK211"/>
  <c r="DL211"/>
  <c r="DM211"/>
  <c r="DN211"/>
  <c r="DO211"/>
  <c r="DQ211"/>
  <c r="DR211"/>
  <c r="DS211"/>
  <c r="DT211"/>
  <c r="DU211"/>
  <c r="DV211"/>
  <c r="DW211"/>
  <c r="DX211"/>
  <c r="DY211"/>
  <c r="DZ211"/>
  <c r="EA211"/>
  <c r="EB211"/>
  <c r="EC211"/>
  <c r="ED211"/>
  <c r="EE211"/>
  <c r="EG211"/>
  <c r="EH211"/>
  <c r="EI211"/>
  <c r="EJ211"/>
  <c r="EK211"/>
  <c r="EL211"/>
  <c r="EM211"/>
  <c r="EN211"/>
  <c r="EO211"/>
  <c r="EP211"/>
  <c r="EQ211"/>
  <c r="ER211"/>
  <c r="ES211"/>
  <c r="ET211"/>
  <c r="EU211"/>
  <c r="BU213"/>
  <c r="BV213"/>
  <c r="BW213"/>
  <c r="BX213"/>
  <c r="BY213"/>
  <c r="BZ213"/>
  <c r="CA213"/>
  <c r="CB213"/>
  <c r="CC213"/>
  <c r="CD213"/>
  <c r="CE213"/>
  <c r="CF213"/>
  <c r="CG213"/>
  <c r="CH213"/>
  <c r="CI213"/>
  <c r="CK213"/>
  <c r="CL213"/>
  <c r="CM213"/>
  <c r="CN213"/>
  <c r="CO213"/>
  <c r="CP213"/>
  <c r="CQ213"/>
  <c r="CR213"/>
  <c r="CS213"/>
  <c r="CT213"/>
  <c r="CU213"/>
  <c r="CV213"/>
  <c r="CW213"/>
  <c r="CX213"/>
  <c r="CY213"/>
  <c r="DA213"/>
  <c r="DB213"/>
  <c r="DC213"/>
  <c r="DD213"/>
  <c r="DE213"/>
  <c r="DF213"/>
  <c r="DG213"/>
  <c r="DH213"/>
  <c r="DI213"/>
  <c r="DJ213"/>
  <c r="DK213"/>
  <c r="DL213"/>
  <c r="DM213"/>
  <c r="DN213"/>
  <c r="DO213"/>
  <c r="DQ213"/>
  <c r="DR213"/>
  <c r="DS213"/>
  <c r="DT213"/>
  <c r="DU213"/>
  <c r="DV213"/>
  <c r="DW213"/>
  <c r="DX213"/>
  <c r="DY213"/>
  <c r="DZ213"/>
  <c r="EA213"/>
  <c r="EB213"/>
  <c r="EC213"/>
  <c r="ED213"/>
  <c r="EE213"/>
  <c r="EG213"/>
  <c r="EH213"/>
  <c r="EI213"/>
  <c r="EJ213"/>
  <c r="EK213"/>
  <c r="EL213"/>
  <c r="EM213"/>
  <c r="EN213"/>
  <c r="EO213"/>
  <c r="EP213"/>
  <c r="EQ213"/>
  <c r="ER213"/>
  <c r="ES213"/>
  <c r="ET213"/>
  <c r="EU213"/>
  <c r="BU214"/>
  <c r="BV214"/>
  <c r="BW214"/>
  <c r="BX214"/>
  <c r="BY214"/>
  <c r="BZ214"/>
  <c r="CA214"/>
  <c r="CB214"/>
  <c r="CC214"/>
  <c r="CD214"/>
  <c r="CE214"/>
  <c r="CF214"/>
  <c r="CG214"/>
  <c r="CH214"/>
  <c r="CI214"/>
  <c r="CK214"/>
  <c r="CL214"/>
  <c r="CM214"/>
  <c r="CN214"/>
  <c r="CO214"/>
  <c r="CP214"/>
  <c r="CQ214"/>
  <c r="CR214"/>
  <c r="CS214"/>
  <c r="CT214"/>
  <c r="CU214"/>
  <c r="CV214"/>
  <c r="CW214"/>
  <c r="CX214"/>
  <c r="CY214"/>
  <c r="DA214"/>
  <c r="DB214"/>
  <c r="DC214"/>
  <c r="DD214"/>
  <c r="DE214"/>
  <c r="DF214"/>
  <c r="DG214"/>
  <c r="DH214"/>
  <c r="DI214"/>
  <c r="DJ214"/>
  <c r="DK214"/>
  <c r="DL214"/>
  <c r="DM214"/>
  <c r="DN214"/>
  <c r="DO214"/>
  <c r="DQ214"/>
  <c r="DR214"/>
  <c r="DS214"/>
  <c r="DT214"/>
  <c r="DU214"/>
  <c r="DV214"/>
  <c r="DW214"/>
  <c r="DX214"/>
  <c r="DY214"/>
  <c r="DZ214"/>
  <c r="EA214"/>
  <c r="EB214"/>
  <c r="EC214"/>
  <c r="ED214"/>
  <c r="EE214"/>
  <c r="EG214"/>
  <c r="EH214"/>
  <c r="EI214"/>
  <c r="EJ214"/>
  <c r="EK214"/>
  <c r="EL214"/>
  <c r="EM214"/>
  <c r="EN214"/>
  <c r="EO214"/>
  <c r="EP214"/>
  <c r="EQ214"/>
  <c r="ER214"/>
  <c r="ES214"/>
  <c r="ET214"/>
  <c r="EU214"/>
  <c r="BU215"/>
  <c r="BV215"/>
  <c r="BW215"/>
  <c r="BX215"/>
  <c r="BY215"/>
  <c r="BZ215"/>
  <c r="CA215"/>
  <c r="CB215"/>
  <c r="CC215"/>
  <c r="CD215"/>
  <c r="CE215"/>
  <c r="CF215"/>
  <c r="CG215"/>
  <c r="CH215"/>
  <c r="CI215"/>
  <c r="CK215"/>
  <c r="CL215"/>
  <c r="CM215"/>
  <c r="CN215"/>
  <c r="CO215"/>
  <c r="CP215"/>
  <c r="CQ215"/>
  <c r="CR215"/>
  <c r="CS215"/>
  <c r="CT215"/>
  <c r="CU215"/>
  <c r="CV215"/>
  <c r="CW215"/>
  <c r="CX215"/>
  <c r="CY215"/>
  <c r="DA215"/>
  <c r="DB215"/>
  <c r="DC215"/>
  <c r="DD215"/>
  <c r="DE215"/>
  <c r="DF215"/>
  <c r="DG215"/>
  <c r="DH215"/>
  <c r="DI215"/>
  <c r="DJ215"/>
  <c r="DK215"/>
  <c r="DL215"/>
  <c r="DM215"/>
  <c r="DN215"/>
  <c r="DO215"/>
  <c r="DQ215"/>
  <c r="DR215"/>
  <c r="DS215"/>
  <c r="DT215"/>
  <c r="DU215"/>
  <c r="DV215"/>
  <c r="DW215"/>
  <c r="DX215"/>
  <c r="DY215"/>
  <c r="DZ215"/>
  <c r="EA215"/>
  <c r="EB215"/>
  <c r="EC215"/>
  <c r="ED215"/>
  <c r="EE215"/>
  <c r="EG215"/>
  <c r="EH215"/>
  <c r="EI215"/>
  <c r="EJ215"/>
  <c r="EK215"/>
  <c r="EL215"/>
  <c r="EM215"/>
  <c r="EN215"/>
  <c r="EO215"/>
  <c r="EP215"/>
  <c r="EQ215"/>
  <c r="ER215"/>
  <c r="ES215"/>
  <c r="ET215"/>
  <c r="EU215"/>
  <c r="BU216"/>
  <c r="BV216"/>
  <c r="BW216"/>
  <c r="BX216"/>
  <c r="BY216"/>
  <c r="BZ216"/>
  <c r="CA216"/>
  <c r="CB216"/>
  <c r="CC216"/>
  <c r="CD216"/>
  <c r="CE216"/>
  <c r="CF216"/>
  <c r="CG216"/>
  <c r="CH216"/>
  <c r="CI216"/>
  <c r="CK216"/>
  <c r="CL216"/>
  <c r="CM216"/>
  <c r="CN216"/>
  <c r="CO216"/>
  <c r="CP216"/>
  <c r="CQ216"/>
  <c r="CR216"/>
  <c r="CS216"/>
  <c r="CT216"/>
  <c r="CU216"/>
  <c r="CV216"/>
  <c r="CW216"/>
  <c r="CX216"/>
  <c r="CY216"/>
  <c r="DA216"/>
  <c r="DB216"/>
  <c r="DC216"/>
  <c r="DD216"/>
  <c r="DE216"/>
  <c r="DF216"/>
  <c r="DG216"/>
  <c r="DH216"/>
  <c r="DI216"/>
  <c r="DJ216"/>
  <c r="DK216"/>
  <c r="DL216"/>
  <c r="DM216"/>
  <c r="DN216"/>
  <c r="DO216"/>
  <c r="DQ216"/>
  <c r="DR216"/>
  <c r="DS216"/>
  <c r="DT216"/>
  <c r="DU216"/>
  <c r="DV216"/>
  <c r="DW216"/>
  <c r="DX216"/>
  <c r="DY216"/>
  <c r="DZ216"/>
  <c r="EA216"/>
  <c r="EB216"/>
  <c r="EC216"/>
  <c r="ED216"/>
  <c r="EE216"/>
  <c r="EG216"/>
  <c r="EH216"/>
  <c r="EI216"/>
  <c r="EJ216"/>
  <c r="EK216"/>
  <c r="EL216"/>
  <c r="EM216"/>
  <c r="EN216"/>
  <c r="EO216"/>
  <c r="EP216"/>
  <c r="EQ216"/>
  <c r="ER216"/>
  <c r="ES216"/>
  <c r="ET216"/>
  <c r="EU216"/>
  <c r="BU218"/>
  <c r="BV218"/>
  <c r="BW218"/>
  <c r="BX218"/>
  <c r="BY218"/>
  <c r="BZ218"/>
  <c r="CA218"/>
  <c r="CB218"/>
  <c r="CC218"/>
  <c r="CD218"/>
  <c r="CE218"/>
  <c r="CF218"/>
  <c r="CG218"/>
  <c r="CH218"/>
  <c r="CI218"/>
  <c r="CK218"/>
  <c r="CL218"/>
  <c r="CM218"/>
  <c r="CN218"/>
  <c r="CO218"/>
  <c r="CP218"/>
  <c r="CQ218"/>
  <c r="CR218"/>
  <c r="CS218"/>
  <c r="CT218"/>
  <c r="CU218"/>
  <c r="CV218"/>
  <c r="CW218"/>
  <c r="CX218"/>
  <c r="CY218"/>
  <c r="DA218"/>
  <c r="DB218"/>
  <c r="DC218"/>
  <c r="DD218"/>
  <c r="DE218"/>
  <c r="DF218"/>
  <c r="DG218"/>
  <c r="DH218"/>
  <c r="DI218"/>
  <c r="DJ218"/>
  <c r="DK218"/>
  <c r="DL218"/>
  <c r="DM218"/>
  <c r="DN218"/>
  <c r="DO218"/>
  <c r="DQ218"/>
  <c r="DR218"/>
  <c r="DS218"/>
  <c r="DT218"/>
  <c r="DU218"/>
  <c r="DV218"/>
  <c r="DW218"/>
  <c r="DX218"/>
  <c r="DY218"/>
  <c r="DZ218"/>
  <c r="EA218"/>
  <c r="EB218"/>
  <c r="EC218"/>
  <c r="ED218"/>
  <c r="EE218"/>
  <c r="EG218"/>
  <c r="EH218"/>
  <c r="EI218"/>
  <c r="EJ218"/>
  <c r="EK218"/>
  <c r="EL218"/>
  <c r="EM218"/>
  <c r="EN218"/>
  <c r="EO218"/>
  <c r="EP218"/>
  <c r="EQ218"/>
  <c r="ER218"/>
  <c r="ES218"/>
  <c r="ET218"/>
  <c r="EU218"/>
  <c r="BU219"/>
  <c r="BV219"/>
  <c r="BW219"/>
  <c r="BX219"/>
  <c r="BY219"/>
  <c r="BZ219"/>
  <c r="CA219"/>
  <c r="CB219"/>
  <c r="CC219"/>
  <c r="CD219"/>
  <c r="CE219"/>
  <c r="CF219"/>
  <c r="CG219"/>
  <c r="CH219"/>
  <c r="CI219"/>
  <c r="CK219"/>
  <c r="CL219"/>
  <c r="CM219"/>
  <c r="CN219"/>
  <c r="CO219"/>
  <c r="CP219"/>
  <c r="CQ219"/>
  <c r="CR219"/>
  <c r="CS219"/>
  <c r="CT219"/>
  <c r="CU219"/>
  <c r="CV219"/>
  <c r="CW219"/>
  <c r="CX219"/>
  <c r="CY219"/>
  <c r="DA219"/>
  <c r="DB219"/>
  <c r="DC219"/>
  <c r="DD219"/>
  <c r="DE219"/>
  <c r="DF219"/>
  <c r="DG219"/>
  <c r="DH219"/>
  <c r="DI219"/>
  <c r="DJ219"/>
  <c r="DK219"/>
  <c r="DL219"/>
  <c r="DM219"/>
  <c r="DN219"/>
  <c r="DO219"/>
  <c r="DQ219"/>
  <c r="DR219"/>
  <c r="DS219"/>
  <c r="DT219"/>
  <c r="DU219"/>
  <c r="DV219"/>
  <c r="DW219"/>
  <c r="DX219"/>
  <c r="DY219"/>
  <c r="DZ219"/>
  <c r="EA219"/>
  <c r="EB219"/>
  <c r="EC219"/>
  <c r="ED219"/>
  <c r="EE219"/>
  <c r="EG219"/>
  <c r="EH219"/>
  <c r="EI219"/>
  <c r="EJ219"/>
  <c r="EK219"/>
  <c r="EL219"/>
  <c r="EM219"/>
  <c r="EN219"/>
  <c r="EO219"/>
  <c r="EP219"/>
  <c r="EQ219"/>
  <c r="ER219"/>
  <c r="ES219"/>
  <c r="ET219"/>
  <c r="EU219"/>
  <c r="BU220"/>
  <c r="BV220"/>
  <c r="BW220"/>
  <c r="BX220"/>
  <c r="BY220"/>
  <c r="BZ220"/>
  <c r="CA220"/>
  <c r="CB220"/>
  <c r="CC220"/>
  <c r="CD220"/>
  <c r="CE220"/>
  <c r="CF220"/>
  <c r="CG220"/>
  <c r="CH220"/>
  <c r="CI220"/>
  <c r="CK220"/>
  <c r="CL220"/>
  <c r="CM220"/>
  <c r="CN220"/>
  <c r="CO220"/>
  <c r="CP220"/>
  <c r="CQ220"/>
  <c r="CR220"/>
  <c r="CS220"/>
  <c r="CT220"/>
  <c r="CU220"/>
  <c r="CV220"/>
  <c r="CW220"/>
  <c r="CX220"/>
  <c r="CY220"/>
  <c r="DA220"/>
  <c r="DB220"/>
  <c r="DC220"/>
  <c r="DD220"/>
  <c r="DE220"/>
  <c r="DF220"/>
  <c r="DG220"/>
  <c r="DH220"/>
  <c r="DI220"/>
  <c r="DJ220"/>
  <c r="DK220"/>
  <c r="DL220"/>
  <c r="DM220"/>
  <c r="DN220"/>
  <c r="DO220"/>
  <c r="DQ220"/>
  <c r="DR220"/>
  <c r="DS220"/>
  <c r="DT220"/>
  <c r="DU220"/>
  <c r="DV220"/>
  <c r="DW220"/>
  <c r="DX220"/>
  <c r="DY220"/>
  <c r="DZ220"/>
  <c r="EA220"/>
  <c r="EB220"/>
  <c r="EC220"/>
  <c r="ED220"/>
  <c r="EE220"/>
  <c r="EG220"/>
  <c r="EH220"/>
  <c r="EI220"/>
  <c r="EJ220"/>
  <c r="EK220"/>
  <c r="EL220"/>
  <c r="EM220"/>
  <c r="EN220"/>
  <c r="EO220"/>
  <c r="EP220"/>
  <c r="EQ220"/>
  <c r="ER220"/>
  <c r="ES220"/>
  <c r="ET220"/>
  <c r="EU220"/>
  <c r="BU221"/>
  <c r="BV221"/>
  <c r="BW221"/>
  <c r="BX221"/>
  <c r="BY221"/>
  <c r="BZ221"/>
  <c r="CA221"/>
  <c r="CB221"/>
  <c r="CC221"/>
  <c r="CD221"/>
  <c r="CE221"/>
  <c r="CF221"/>
  <c r="CG221"/>
  <c r="CH221"/>
  <c r="CI221"/>
  <c r="CK221"/>
  <c r="CL221"/>
  <c r="CM221"/>
  <c r="CN221"/>
  <c r="CO221"/>
  <c r="CP221"/>
  <c r="CQ221"/>
  <c r="CR221"/>
  <c r="CS221"/>
  <c r="CT221"/>
  <c r="CU221"/>
  <c r="CV221"/>
  <c r="CW221"/>
  <c r="CX221"/>
  <c r="CY221"/>
  <c r="DA221"/>
  <c r="DB221"/>
  <c r="DC221"/>
  <c r="DD221"/>
  <c r="DE221"/>
  <c r="DF221"/>
  <c r="DG221"/>
  <c r="DH221"/>
  <c r="DI221"/>
  <c r="DJ221"/>
  <c r="DK221"/>
  <c r="DL221"/>
  <c r="DM221"/>
  <c r="DN221"/>
  <c r="DO221"/>
  <c r="DQ221"/>
  <c r="DR221"/>
  <c r="DS221"/>
  <c r="DT221"/>
  <c r="DU221"/>
  <c r="DV221"/>
  <c r="DW221"/>
  <c r="DX221"/>
  <c r="DY221"/>
  <c r="DZ221"/>
  <c r="EA221"/>
  <c r="EB221"/>
  <c r="EC221"/>
  <c r="ED221"/>
  <c r="EE221"/>
  <c r="EG221"/>
  <c r="EH221"/>
  <c r="EI221"/>
  <c r="EJ221"/>
  <c r="EK221"/>
  <c r="EL221"/>
  <c r="EM221"/>
  <c r="EN221"/>
  <c r="EO221"/>
  <c r="EP221"/>
  <c r="EQ221"/>
  <c r="ER221"/>
  <c r="ES221"/>
  <c r="ET221"/>
  <c r="EU221"/>
  <c r="BU223"/>
  <c r="BV223"/>
  <c r="BW223"/>
  <c r="BX223"/>
  <c r="BY223"/>
  <c r="BZ223"/>
  <c r="CA223"/>
  <c r="CB223"/>
  <c r="CC223"/>
  <c r="CD223"/>
  <c r="CE223"/>
  <c r="CF223"/>
  <c r="CG223"/>
  <c r="CH223"/>
  <c r="CI223"/>
  <c r="CK223"/>
  <c r="CL223"/>
  <c r="CM223"/>
  <c r="CN223"/>
  <c r="CO223"/>
  <c r="CP223"/>
  <c r="CQ223"/>
  <c r="CR223"/>
  <c r="CS223"/>
  <c r="CT223"/>
  <c r="CU223"/>
  <c r="CV223"/>
  <c r="CW223"/>
  <c r="CX223"/>
  <c r="CY223"/>
  <c r="DA223"/>
  <c r="DB223"/>
  <c r="DC223"/>
  <c r="DD223"/>
  <c r="DE223"/>
  <c r="DF223"/>
  <c r="DG223"/>
  <c r="DH223"/>
  <c r="DI223"/>
  <c r="DJ223"/>
  <c r="DK223"/>
  <c r="DL223"/>
  <c r="DM223"/>
  <c r="DN223"/>
  <c r="DO223"/>
  <c r="DQ223"/>
  <c r="DR223"/>
  <c r="DS223"/>
  <c r="DT223"/>
  <c r="DU223"/>
  <c r="DV223"/>
  <c r="DW223"/>
  <c r="DX223"/>
  <c r="DY223"/>
  <c r="DZ223"/>
  <c r="EA223"/>
  <c r="EB223"/>
  <c r="EC223"/>
  <c r="ED223"/>
  <c r="EE223"/>
  <c r="EG223"/>
  <c r="EH223"/>
  <c r="EI223"/>
  <c r="EJ223"/>
  <c r="EK223"/>
  <c r="EL223"/>
  <c r="EM223"/>
  <c r="EN223"/>
  <c r="EO223"/>
  <c r="EP223"/>
  <c r="EQ223"/>
  <c r="ER223"/>
  <c r="ES223"/>
  <c r="ET223"/>
  <c r="EU223"/>
  <c r="BU224"/>
  <c r="BV224"/>
  <c r="BW224"/>
  <c r="BX224"/>
  <c r="BY224"/>
  <c r="BZ224"/>
  <c r="CA224"/>
  <c r="CB224"/>
  <c r="CC224"/>
  <c r="CD224"/>
  <c r="CE224"/>
  <c r="CF224"/>
  <c r="CG224"/>
  <c r="CH224"/>
  <c r="CI224"/>
  <c r="CK224"/>
  <c r="CL224"/>
  <c r="CM224"/>
  <c r="CN224"/>
  <c r="CO224"/>
  <c r="CP224"/>
  <c r="CQ224"/>
  <c r="CR224"/>
  <c r="CS224"/>
  <c r="CT224"/>
  <c r="CU224"/>
  <c r="CV224"/>
  <c r="CW224"/>
  <c r="CX224"/>
  <c r="CY224"/>
  <c r="DA224"/>
  <c r="DB224"/>
  <c r="DC224"/>
  <c r="DD224"/>
  <c r="DE224"/>
  <c r="DF224"/>
  <c r="DG224"/>
  <c r="DH224"/>
  <c r="DI224"/>
  <c r="DJ224"/>
  <c r="DK224"/>
  <c r="DL224"/>
  <c r="DM224"/>
  <c r="DN224"/>
  <c r="DO224"/>
  <c r="DQ224"/>
  <c r="DR224"/>
  <c r="DS224"/>
  <c r="DT224"/>
  <c r="DU224"/>
  <c r="DV224"/>
  <c r="DW224"/>
  <c r="DX224"/>
  <c r="DY224"/>
  <c r="DZ224"/>
  <c r="EA224"/>
  <c r="EB224"/>
  <c r="EC224"/>
  <c r="ED224"/>
  <c r="EE224"/>
  <c r="EG224"/>
  <c r="EH224"/>
  <c r="EI224"/>
  <c r="EJ224"/>
  <c r="EK224"/>
  <c r="EL224"/>
  <c r="EM224"/>
  <c r="EN224"/>
  <c r="EO224"/>
  <c r="EP224"/>
  <c r="EQ224"/>
  <c r="ER224"/>
  <c r="ES224"/>
  <c r="ET224"/>
  <c r="EU224"/>
  <c r="BU225"/>
  <c r="BV225"/>
  <c r="BW225"/>
  <c r="BX225"/>
  <c r="BY225"/>
  <c r="BZ225"/>
  <c r="CA225"/>
  <c r="CB225"/>
  <c r="CC225"/>
  <c r="CD225"/>
  <c r="CE225"/>
  <c r="CF225"/>
  <c r="CG225"/>
  <c r="CH225"/>
  <c r="CI225"/>
  <c r="CK225"/>
  <c r="CL225"/>
  <c r="CM225"/>
  <c r="CN225"/>
  <c r="CO225"/>
  <c r="CP225"/>
  <c r="CQ225"/>
  <c r="CR225"/>
  <c r="CS225"/>
  <c r="CT225"/>
  <c r="CU225"/>
  <c r="CV225"/>
  <c r="CW225"/>
  <c r="CX225"/>
  <c r="CY225"/>
  <c r="DA225"/>
  <c r="DB225"/>
  <c r="DC225"/>
  <c r="DD225"/>
  <c r="DE225"/>
  <c r="DF225"/>
  <c r="DG225"/>
  <c r="DH225"/>
  <c r="DI225"/>
  <c r="DJ225"/>
  <c r="DK225"/>
  <c r="DL225"/>
  <c r="DM225"/>
  <c r="DN225"/>
  <c r="DO225"/>
  <c r="DQ225"/>
  <c r="DR225"/>
  <c r="DS225"/>
  <c r="DT225"/>
  <c r="DU225"/>
  <c r="DV225"/>
  <c r="DW225"/>
  <c r="DX225"/>
  <c r="DY225"/>
  <c r="DZ225"/>
  <c r="EA225"/>
  <c r="EB225"/>
  <c r="EC225"/>
  <c r="ED225"/>
  <c r="EE225"/>
  <c r="EG225"/>
  <c r="EH225"/>
  <c r="EI225"/>
  <c r="EJ225"/>
  <c r="EK225"/>
  <c r="EL225"/>
  <c r="EM225"/>
  <c r="EN225"/>
  <c r="EO225"/>
  <c r="EP225"/>
  <c r="EQ225"/>
  <c r="ER225"/>
  <c r="ES225"/>
  <c r="ET225"/>
  <c r="EU225"/>
  <c r="BU226"/>
  <c r="BV226"/>
  <c r="BW226"/>
  <c r="BX226"/>
  <c r="BY226"/>
  <c r="BZ226"/>
  <c r="CA226"/>
  <c r="CB226"/>
  <c r="CC226"/>
  <c r="CD226"/>
  <c r="CE226"/>
  <c r="CF226"/>
  <c r="CG226"/>
  <c r="CH226"/>
  <c r="CI226"/>
  <c r="CK226"/>
  <c r="CL226"/>
  <c r="CM226"/>
  <c r="CN226"/>
  <c r="CO226"/>
  <c r="CP226"/>
  <c r="CQ226"/>
  <c r="CR226"/>
  <c r="CS226"/>
  <c r="CT226"/>
  <c r="CU226"/>
  <c r="CV226"/>
  <c r="CW226"/>
  <c r="CX226"/>
  <c r="CY226"/>
  <c r="DA226"/>
  <c r="DB226"/>
  <c r="DC226"/>
  <c r="DD226"/>
  <c r="DE226"/>
  <c r="DF226"/>
  <c r="DG226"/>
  <c r="DH226"/>
  <c r="DI226"/>
  <c r="DJ226"/>
  <c r="DK226"/>
  <c r="DL226"/>
  <c r="DM226"/>
  <c r="DN226"/>
  <c r="DO226"/>
  <c r="DQ226"/>
  <c r="DR226"/>
  <c r="DS226"/>
  <c r="DT226"/>
  <c r="DU226"/>
  <c r="DV226"/>
  <c r="DW226"/>
  <c r="DX226"/>
  <c r="DY226"/>
  <c r="DZ226"/>
  <c r="EA226"/>
  <c r="EB226"/>
  <c r="EC226"/>
  <c r="ED226"/>
  <c r="EE226"/>
  <c r="EG226"/>
  <c r="EH226"/>
  <c r="EI226"/>
  <c r="EJ226"/>
  <c r="EK226"/>
  <c r="EL226"/>
  <c r="EM226"/>
  <c r="EN226"/>
  <c r="EO226"/>
  <c r="EP226"/>
  <c r="EQ226"/>
  <c r="ER226"/>
  <c r="ES226"/>
  <c r="ET226"/>
  <c r="EU226"/>
  <c r="BU228"/>
  <c r="BV228"/>
  <c r="BW228"/>
  <c r="BX228"/>
  <c r="BY228"/>
  <c r="BZ228"/>
  <c r="CA228"/>
  <c r="CB228"/>
  <c r="CC228"/>
  <c r="CD228"/>
  <c r="CE228"/>
  <c r="CF228"/>
  <c r="CG228"/>
  <c r="CH228"/>
  <c r="CI228"/>
  <c r="CK228"/>
  <c r="CL228"/>
  <c r="CM228"/>
  <c r="CN228"/>
  <c r="CO228"/>
  <c r="CP228"/>
  <c r="CQ228"/>
  <c r="CR228"/>
  <c r="CS228"/>
  <c r="CT228"/>
  <c r="CU228"/>
  <c r="CV228"/>
  <c r="CW228"/>
  <c r="CX228"/>
  <c r="CY228"/>
  <c r="DA228"/>
  <c r="DB228"/>
  <c r="DC228"/>
  <c r="DD228"/>
  <c r="DE228"/>
  <c r="DF228"/>
  <c r="DG228"/>
  <c r="DH228"/>
  <c r="DI228"/>
  <c r="DJ228"/>
  <c r="DK228"/>
  <c r="DL228"/>
  <c r="DM228"/>
  <c r="DN228"/>
  <c r="DO228"/>
  <c r="DQ228"/>
  <c r="DR228"/>
  <c r="DS228"/>
  <c r="DT228"/>
  <c r="DU228"/>
  <c r="DV228"/>
  <c r="DW228"/>
  <c r="DX228"/>
  <c r="DY228"/>
  <c r="DZ228"/>
  <c r="EA228"/>
  <c r="EB228"/>
  <c r="EC228"/>
  <c r="ED228"/>
  <c r="EE228"/>
  <c r="EG228"/>
  <c r="EH228"/>
  <c r="EI228"/>
  <c r="EJ228"/>
  <c r="EK228"/>
  <c r="EL228"/>
  <c r="EM228"/>
  <c r="EN228"/>
  <c r="EO228"/>
  <c r="EP228"/>
  <c r="EQ228"/>
  <c r="ER228"/>
  <c r="ES228"/>
  <c r="ET228"/>
  <c r="EU228"/>
  <c r="BU229"/>
  <c r="BV229"/>
  <c r="BW229"/>
  <c r="BX229"/>
  <c r="BY229"/>
  <c r="BZ229"/>
  <c r="CA229"/>
  <c r="CB229"/>
  <c r="CC229"/>
  <c r="CD229"/>
  <c r="CE229"/>
  <c r="CF229"/>
  <c r="CG229"/>
  <c r="CH229"/>
  <c r="CI229"/>
  <c r="CK229"/>
  <c r="CL229"/>
  <c r="CM229"/>
  <c r="CN229"/>
  <c r="CO229"/>
  <c r="CP229"/>
  <c r="CQ229"/>
  <c r="CR229"/>
  <c r="CS229"/>
  <c r="CT229"/>
  <c r="CU229"/>
  <c r="CV229"/>
  <c r="CW229"/>
  <c r="CX229"/>
  <c r="CY229"/>
  <c r="DA229"/>
  <c r="DB229"/>
  <c r="DC229"/>
  <c r="DD229"/>
  <c r="DE229"/>
  <c r="DF229"/>
  <c r="DG229"/>
  <c r="DH229"/>
  <c r="DI229"/>
  <c r="DJ229"/>
  <c r="DK229"/>
  <c r="DL229"/>
  <c r="DM229"/>
  <c r="DN229"/>
  <c r="DO229"/>
  <c r="DQ229"/>
  <c r="DR229"/>
  <c r="DS229"/>
  <c r="DT229"/>
  <c r="DU229"/>
  <c r="DV229"/>
  <c r="DW229"/>
  <c r="DX229"/>
  <c r="DY229"/>
  <c r="DZ229"/>
  <c r="EA229"/>
  <c r="EB229"/>
  <c r="EC229"/>
  <c r="ED229"/>
  <c r="EE229"/>
  <c r="EG229"/>
  <c r="EH229"/>
  <c r="EI229"/>
  <c r="EJ229"/>
  <c r="EK229"/>
  <c r="EL229"/>
  <c r="EM229"/>
  <c r="EN229"/>
  <c r="EO229"/>
  <c r="EP229"/>
  <c r="EQ229"/>
  <c r="ER229"/>
  <c r="ES229"/>
  <c r="ET229"/>
  <c r="EU229"/>
  <c r="BU230"/>
  <c r="BV230"/>
  <c r="BW230"/>
  <c r="BX230"/>
  <c r="BY230"/>
  <c r="BZ230"/>
  <c r="CA230"/>
  <c r="CB230"/>
  <c r="CC230"/>
  <c r="CD230"/>
  <c r="CE230"/>
  <c r="CF230"/>
  <c r="CG230"/>
  <c r="CH230"/>
  <c r="CI230"/>
  <c r="CK230"/>
  <c r="CL230"/>
  <c r="CM230"/>
  <c r="CN230"/>
  <c r="CO230"/>
  <c r="CP230"/>
  <c r="CQ230"/>
  <c r="CR230"/>
  <c r="CS230"/>
  <c r="CT230"/>
  <c r="CU230"/>
  <c r="CV230"/>
  <c r="CW230"/>
  <c r="CX230"/>
  <c r="CY230"/>
  <c r="DA230"/>
  <c r="DB230"/>
  <c r="DC230"/>
  <c r="DD230"/>
  <c r="DE230"/>
  <c r="DF230"/>
  <c r="DG230"/>
  <c r="DH230"/>
  <c r="DI230"/>
  <c r="DJ230"/>
  <c r="DK230"/>
  <c r="DL230"/>
  <c r="DM230"/>
  <c r="DN230"/>
  <c r="DO230"/>
  <c r="DQ230"/>
  <c r="DR230"/>
  <c r="DS230"/>
  <c r="DT230"/>
  <c r="DU230"/>
  <c r="DV230"/>
  <c r="DW230"/>
  <c r="DX230"/>
  <c r="DY230"/>
  <c r="DZ230"/>
  <c r="EA230"/>
  <c r="EB230"/>
  <c r="EC230"/>
  <c r="ED230"/>
  <c r="EE230"/>
  <c r="EG230"/>
  <c r="EH230"/>
  <c r="EI230"/>
  <c r="EJ230"/>
  <c r="EK230"/>
  <c r="EL230"/>
  <c r="EM230"/>
  <c r="EN230"/>
  <c r="EO230"/>
  <c r="EP230"/>
  <c r="EQ230"/>
  <c r="ER230"/>
  <c r="ES230"/>
  <c r="ET230"/>
  <c r="EU230"/>
  <c r="BU231"/>
  <c r="BV231"/>
  <c r="BW231"/>
  <c r="BX231"/>
  <c r="BY231"/>
  <c r="BZ231"/>
  <c r="CA231"/>
  <c r="CB231"/>
  <c r="CC231"/>
  <c r="CD231"/>
  <c r="CE231"/>
  <c r="CF231"/>
  <c r="CG231"/>
  <c r="CH231"/>
  <c r="CI231"/>
  <c r="CK231"/>
  <c r="CL231"/>
  <c r="CM231"/>
  <c r="CN231"/>
  <c r="CO231"/>
  <c r="CP231"/>
  <c r="CQ231"/>
  <c r="CR231"/>
  <c r="CS231"/>
  <c r="CT231"/>
  <c r="CU231"/>
  <c r="CV231"/>
  <c r="CW231"/>
  <c r="CX231"/>
  <c r="CY231"/>
  <c r="DA231"/>
  <c r="DB231"/>
  <c r="DC231"/>
  <c r="DD231"/>
  <c r="DE231"/>
  <c r="DF231"/>
  <c r="DG231"/>
  <c r="DH231"/>
  <c r="DI231"/>
  <c r="DJ231"/>
  <c r="DK231"/>
  <c r="DL231"/>
  <c r="DM231"/>
  <c r="DN231"/>
  <c r="DO231"/>
  <c r="DQ231"/>
  <c r="DR231"/>
  <c r="DS231"/>
  <c r="DT231"/>
  <c r="DU231"/>
  <c r="DV231"/>
  <c r="DW231"/>
  <c r="DX231"/>
  <c r="DY231"/>
  <c r="DZ231"/>
  <c r="EA231"/>
  <c r="EB231"/>
  <c r="EC231"/>
  <c r="ED231"/>
  <c r="EE231"/>
  <c r="EG231"/>
  <c r="EH231"/>
  <c r="EI231"/>
  <c r="EJ231"/>
  <c r="EK231"/>
  <c r="EL231"/>
  <c r="EM231"/>
  <c r="EN231"/>
  <c r="EO231"/>
  <c r="EP231"/>
  <c r="EQ231"/>
  <c r="ER231"/>
  <c r="ES231"/>
  <c r="ET231"/>
  <c r="EU231"/>
  <c r="BU233"/>
  <c r="BV233"/>
  <c r="BW233"/>
  <c r="BX233"/>
  <c r="BY233"/>
  <c r="BZ233"/>
  <c r="CA233"/>
  <c r="CB233"/>
  <c r="CC233"/>
  <c r="CD233"/>
  <c r="CE233"/>
  <c r="CF233"/>
  <c r="CG233"/>
  <c r="CH233"/>
  <c r="CI233"/>
  <c r="CK233"/>
  <c r="CL233"/>
  <c r="CM233"/>
  <c r="CN233"/>
  <c r="CO233"/>
  <c r="CP233"/>
  <c r="CQ233"/>
  <c r="CR233"/>
  <c r="CS233"/>
  <c r="CT233"/>
  <c r="CU233"/>
  <c r="CV233"/>
  <c r="CW233"/>
  <c r="CX233"/>
  <c r="CY233"/>
  <c r="DA233"/>
  <c r="DB233"/>
  <c r="DC233"/>
  <c r="DD233"/>
  <c r="DE233"/>
  <c r="DF233"/>
  <c r="DG233"/>
  <c r="DH233"/>
  <c r="DI233"/>
  <c r="DJ233"/>
  <c r="DK233"/>
  <c r="DL233"/>
  <c r="DM233"/>
  <c r="DN233"/>
  <c r="DO233"/>
  <c r="DQ233"/>
  <c r="DR233"/>
  <c r="DS233"/>
  <c r="DT233"/>
  <c r="DU233"/>
  <c r="DV233"/>
  <c r="DW233"/>
  <c r="DX233"/>
  <c r="DY233"/>
  <c r="DZ233"/>
  <c r="EA233"/>
  <c r="EB233"/>
  <c r="EC233"/>
  <c r="ED233"/>
  <c r="EE233"/>
  <c r="EG233"/>
  <c r="EH233"/>
  <c r="EI233"/>
  <c r="EJ233"/>
  <c r="EK233"/>
  <c r="EL233"/>
  <c r="EM233"/>
  <c r="EN233"/>
  <c r="EO233"/>
  <c r="EP233"/>
  <c r="EQ233"/>
  <c r="ER233"/>
  <c r="ES233"/>
  <c r="ET233"/>
  <c r="EU233"/>
  <c r="BU234"/>
  <c r="BV234"/>
  <c r="BW234"/>
  <c r="BX234"/>
  <c r="BY234"/>
  <c r="BZ234"/>
  <c r="CA234"/>
  <c r="CB234"/>
  <c r="CC234"/>
  <c r="CD234"/>
  <c r="CE234"/>
  <c r="CF234"/>
  <c r="CG234"/>
  <c r="CH234"/>
  <c r="CI234"/>
  <c r="CK234"/>
  <c r="CL234"/>
  <c r="CM234"/>
  <c r="CN234"/>
  <c r="CO234"/>
  <c r="CP234"/>
  <c r="CQ234"/>
  <c r="CR234"/>
  <c r="CS234"/>
  <c r="CT234"/>
  <c r="CU234"/>
  <c r="CV234"/>
  <c r="CW234"/>
  <c r="CX234"/>
  <c r="CY234"/>
  <c r="DA234"/>
  <c r="DB234"/>
  <c r="DC234"/>
  <c r="DD234"/>
  <c r="DE234"/>
  <c r="DF234"/>
  <c r="DG234"/>
  <c r="DH234"/>
  <c r="DI234"/>
  <c r="DJ234"/>
  <c r="DK234"/>
  <c r="DL234"/>
  <c r="DM234"/>
  <c r="DN234"/>
  <c r="DO234"/>
  <c r="DQ234"/>
  <c r="DR234"/>
  <c r="DS234"/>
  <c r="DT234"/>
  <c r="DU234"/>
  <c r="DV234"/>
  <c r="DW234"/>
  <c r="DX234"/>
  <c r="DY234"/>
  <c r="DZ234"/>
  <c r="EA234"/>
  <c r="EB234"/>
  <c r="EC234"/>
  <c r="ED234"/>
  <c r="EE234"/>
  <c r="EG234"/>
  <c r="EH234"/>
  <c r="EI234"/>
  <c r="EJ234"/>
  <c r="EK234"/>
  <c r="EL234"/>
  <c r="EM234"/>
  <c r="EN234"/>
  <c r="EO234"/>
  <c r="EP234"/>
  <c r="EQ234"/>
  <c r="ER234"/>
  <c r="ES234"/>
  <c r="ET234"/>
  <c r="EU234"/>
  <c r="BU235"/>
  <c r="BV235"/>
  <c r="BW235"/>
  <c r="BX235"/>
  <c r="BY235"/>
  <c r="BZ235"/>
  <c r="CA235"/>
  <c r="CB235"/>
  <c r="CC235"/>
  <c r="CD235"/>
  <c r="CE235"/>
  <c r="CF235"/>
  <c r="CG235"/>
  <c r="CH235"/>
  <c r="CI235"/>
  <c r="CK235"/>
  <c r="CL235"/>
  <c r="CM235"/>
  <c r="CN235"/>
  <c r="CO235"/>
  <c r="CP235"/>
  <c r="CQ235"/>
  <c r="CR235"/>
  <c r="CS235"/>
  <c r="CT235"/>
  <c r="CU235"/>
  <c r="CV235"/>
  <c r="CW235"/>
  <c r="CX235"/>
  <c r="CY235"/>
  <c r="DA235"/>
  <c r="DB235"/>
  <c r="DC235"/>
  <c r="DD235"/>
  <c r="DE235"/>
  <c r="DF235"/>
  <c r="DG235"/>
  <c r="DH235"/>
  <c r="DI235"/>
  <c r="DJ235"/>
  <c r="DK235"/>
  <c r="DL235"/>
  <c r="DM235"/>
  <c r="DN235"/>
  <c r="DO235"/>
  <c r="DQ235"/>
  <c r="DR235"/>
  <c r="DS235"/>
  <c r="DT235"/>
  <c r="DU235"/>
  <c r="DV235"/>
  <c r="DW235"/>
  <c r="DX235"/>
  <c r="DY235"/>
  <c r="DZ235"/>
  <c r="EA235"/>
  <c r="EB235"/>
  <c r="EC235"/>
  <c r="ED235"/>
  <c r="EE235"/>
  <c r="EG235"/>
  <c r="EH235"/>
  <c r="EI235"/>
  <c r="EJ235"/>
  <c r="EK235"/>
  <c r="EL235"/>
  <c r="EM235"/>
  <c r="EN235"/>
  <c r="EO235"/>
  <c r="EP235"/>
  <c r="EQ235"/>
  <c r="ER235"/>
  <c r="ES235"/>
  <c r="ET235"/>
  <c r="EU235"/>
  <c r="BU236"/>
  <c r="BV236"/>
  <c r="BW236"/>
  <c r="BX236"/>
  <c r="BY236"/>
  <c r="BZ236"/>
  <c r="CA236"/>
  <c r="CB236"/>
  <c r="CC236"/>
  <c r="CD236"/>
  <c r="CE236"/>
  <c r="CF236"/>
  <c r="CG236"/>
  <c r="CH236"/>
  <c r="CI236"/>
  <c r="CK236"/>
  <c r="CL236"/>
  <c r="CM236"/>
  <c r="CN236"/>
  <c r="CO236"/>
  <c r="CP236"/>
  <c r="CQ236"/>
  <c r="CR236"/>
  <c r="CS236"/>
  <c r="CT236"/>
  <c r="CU236"/>
  <c r="CV236"/>
  <c r="CW236"/>
  <c r="CX236"/>
  <c r="CY236"/>
  <c r="DA236"/>
  <c r="DB236"/>
  <c r="DC236"/>
  <c r="DD236"/>
  <c r="DE236"/>
  <c r="DF236"/>
  <c r="DG236"/>
  <c r="DH236"/>
  <c r="DI236"/>
  <c r="DJ236"/>
  <c r="DK236"/>
  <c r="DL236"/>
  <c r="DM236"/>
  <c r="DN236"/>
  <c r="DO236"/>
  <c r="DQ236"/>
  <c r="DR236"/>
  <c r="DS236"/>
  <c r="DT236"/>
  <c r="DU236"/>
  <c r="DV236"/>
  <c r="DW236"/>
  <c r="DX236"/>
  <c r="DY236"/>
  <c r="DZ236"/>
  <c r="EA236"/>
  <c r="EB236"/>
  <c r="EC236"/>
  <c r="ED236"/>
  <c r="EE236"/>
  <c r="EG236"/>
  <c r="EH236"/>
  <c r="EI236"/>
  <c r="EJ236"/>
  <c r="EK236"/>
  <c r="EL236"/>
  <c r="EM236"/>
  <c r="EN236"/>
  <c r="EO236"/>
  <c r="EP236"/>
  <c r="EQ236"/>
  <c r="ER236"/>
  <c r="ES236"/>
  <c r="ET236"/>
  <c r="EU236"/>
  <c r="BU238"/>
  <c r="BV238"/>
  <c r="BW238"/>
  <c r="BX238"/>
  <c r="BY238"/>
  <c r="BZ238"/>
  <c r="CA238"/>
  <c r="CB238"/>
  <c r="CC238"/>
  <c r="CD238"/>
  <c r="CE238"/>
  <c r="CF238"/>
  <c r="CG238"/>
  <c r="CH238"/>
  <c r="CI238"/>
  <c r="CK238"/>
  <c r="CL238"/>
  <c r="CM238"/>
  <c r="CN238"/>
  <c r="CO238"/>
  <c r="CP238"/>
  <c r="CQ238"/>
  <c r="CR238"/>
  <c r="CS238"/>
  <c r="CT238"/>
  <c r="CU238"/>
  <c r="CV238"/>
  <c r="CW238"/>
  <c r="CX238"/>
  <c r="CY238"/>
  <c r="DA238"/>
  <c r="DB238"/>
  <c r="DC238"/>
  <c r="DD238"/>
  <c r="DE238"/>
  <c r="DF238"/>
  <c r="DG238"/>
  <c r="DH238"/>
  <c r="DI238"/>
  <c r="DJ238"/>
  <c r="DK238"/>
  <c r="DL238"/>
  <c r="DM238"/>
  <c r="DN238"/>
  <c r="DO238"/>
  <c r="DQ238"/>
  <c r="DR238"/>
  <c r="DS238"/>
  <c r="DT238"/>
  <c r="DU238"/>
  <c r="DV238"/>
  <c r="DW238"/>
  <c r="DX238"/>
  <c r="DY238"/>
  <c r="DZ238"/>
  <c r="EA238"/>
  <c r="EB238"/>
  <c r="EC238"/>
  <c r="ED238"/>
  <c r="EE238"/>
  <c r="EG238"/>
  <c r="EH238"/>
  <c r="EI238"/>
  <c r="EJ238"/>
  <c r="EK238"/>
  <c r="EL238"/>
  <c r="EM238"/>
  <c r="EN238"/>
  <c r="EO238"/>
  <c r="EP238"/>
  <c r="EQ238"/>
  <c r="ER238"/>
  <c r="ES238"/>
  <c r="ET238"/>
  <c r="EU238"/>
  <c r="BU239"/>
  <c r="BV239"/>
  <c r="BW239"/>
  <c r="BX239"/>
  <c r="BY239"/>
  <c r="BZ239"/>
  <c r="CA239"/>
  <c r="CB239"/>
  <c r="CC239"/>
  <c r="CD239"/>
  <c r="CE239"/>
  <c r="CF239"/>
  <c r="CG239"/>
  <c r="CH239"/>
  <c r="CI239"/>
  <c r="CK239"/>
  <c r="CL239"/>
  <c r="CM239"/>
  <c r="CN239"/>
  <c r="CO239"/>
  <c r="CP239"/>
  <c r="CQ239"/>
  <c r="CR239"/>
  <c r="CS239"/>
  <c r="CT239"/>
  <c r="CU239"/>
  <c r="CV239"/>
  <c r="CW239"/>
  <c r="CX239"/>
  <c r="CY239"/>
  <c r="DA239"/>
  <c r="DB239"/>
  <c r="DC239"/>
  <c r="DD239"/>
  <c r="DE239"/>
  <c r="DF239"/>
  <c r="DG239"/>
  <c r="DH239"/>
  <c r="DI239"/>
  <c r="DJ239"/>
  <c r="DK239"/>
  <c r="DL239"/>
  <c r="DM239"/>
  <c r="DN239"/>
  <c r="DO239"/>
  <c r="DQ239"/>
  <c r="DR239"/>
  <c r="DS239"/>
  <c r="DT239"/>
  <c r="DU239"/>
  <c r="DV239"/>
  <c r="DW239"/>
  <c r="DX239"/>
  <c r="DY239"/>
  <c r="DZ239"/>
  <c r="EA239"/>
  <c r="EB239"/>
  <c r="EC239"/>
  <c r="ED239"/>
  <c r="EE239"/>
  <c r="EG239"/>
  <c r="EH239"/>
  <c r="EI239"/>
  <c r="EJ239"/>
  <c r="EK239"/>
  <c r="EL239"/>
  <c r="EM239"/>
  <c r="EN239"/>
  <c r="EO239"/>
  <c r="EP239"/>
  <c r="EQ239"/>
  <c r="ER239"/>
  <c r="ES239"/>
  <c r="ET239"/>
  <c r="EU239"/>
  <c r="BU240"/>
  <c r="BV240"/>
  <c r="BW240"/>
  <c r="BX240"/>
  <c r="BY240"/>
  <c r="BZ240"/>
  <c r="CA240"/>
  <c r="CB240"/>
  <c r="CC240"/>
  <c r="CD240"/>
  <c r="CE240"/>
  <c r="CF240"/>
  <c r="CG240"/>
  <c r="CH240"/>
  <c r="CI240"/>
  <c r="CK240"/>
  <c r="CL240"/>
  <c r="CM240"/>
  <c r="CN240"/>
  <c r="CO240"/>
  <c r="CP240"/>
  <c r="CQ240"/>
  <c r="CR240"/>
  <c r="CS240"/>
  <c r="CT240"/>
  <c r="CU240"/>
  <c r="CV240"/>
  <c r="CW240"/>
  <c r="CX240"/>
  <c r="CY240"/>
  <c r="DA240"/>
  <c r="DB240"/>
  <c r="DC240"/>
  <c r="DD240"/>
  <c r="DE240"/>
  <c r="DF240"/>
  <c r="DG240"/>
  <c r="DH240"/>
  <c r="DI240"/>
  <c r="DJ240"/>
  <c r="DK240"/>
  <c r="DL240"/>
  <c r="DM240"/>
  <c r="DN240"/>
  <c r="DO240"/>
  <c r="DQ240"/>
  <c r="DR240"/>
  <c r="DS240"/>
  <c r="DT240"/>
  <c r="DU240"/>
  <c r="DV240"/>
  <c r="DW240"/>
  <c r="DX240"/>
  <c r="DY240"/>
  <c r="DZ240"/>
  <c r="EA240"/>
  <c r="EB240"/>
  <c r="EC240"/>
  <c r="ED240"/>
  <c r="EE240"/>
  <c r="EG240"/>
  <c r="EH240"/>
  <c r="EI240"/>
  <c r="EJ240"/>
  <c r="EK240"/>
  <c r="EL240"/>
  <c r="EM240"/>
  <c r="EN240"/>
  <c r="EO240"/>
  <c r="EP240"/>
  <c r="EQ240"/>
  <c r="ER240"/>
  <c r="ES240"/>
  <c r="ET240"/>
  <c r="EU240"/>
  <c r="BU241"/>
  <c r="BV241"/>
  <c r="BW241"/>
  <c r="BX241"/>
  <c r="BY241"/>
  <c r="BZ241"/>
  <c r="CA241"/>
  <c r="CB241"/>
  <c r="CC241"/>
  <c r="CD241"/>
  <c r="CE241"/>
  <c r="CF241"/>
  <c r="CG241"/>
  <c r="CH241"/>
  <c r="CI241"/>
  <c r="CK241"/>
  <c r="CL241"/>
  <c r="CM241"/>
  <c r="CN241"/>
  <c r="CO241"/>
  <c r="CP241"/>
  <c r="CQ241"/>
  <c r="CR241"/>
  <c r="CS241"/>
  <c r="CT241"/>
  <c r="CU241"/>
  <c r="CV241"/>
  <c r="CW241"/>
  <c r="CX241"/>
  <c r="CY241"/>
  <c r="DA241"/>
  <c r="DB241"/>
  <c r="DC241"/>
  <c r="DD241"/>
  <c r="DE241"/>
  <c r="DF241"/>
  <c r="DG241"/>
  <c r="DH241"/>
  <c r="DI241"/>
  <c r="DJ241"/>
  <c r="DK241"/>
  <c r="DL241"/>
  <c r="DM241"/>
  <c r="DN241"/>
  <c r="DO241"/>
  <c r="DQ241"/>
  <c r="DR241"/>
  <c r="DS241"/>
  <c r="DT241"/>
  <c r="DU241"/>
  <c r="DV241"/>
  <c r="DW241"/>
  <c r="DX241"/>
  <c r="DY241"/>
  <c r="DZ241"/>
  <c r="EA241"/>
  <c r="EB241"/>
  <c r="EC241"/>
  <c r="ED241"/>
  <c r="EE241"/>
  <c r="EG241"/>
  <c r="EH241"/>
  <c r="EI241"/>
  <c r="EJ241"/>
  <c r="EK241"/>
  <c r="EL241"/>
  <c r="EM241"/>
  <c r="EN241"/>
  <c r="EO241"/>
  <c r="EP241"/>
  <c r="EQ241"/>
  <c r="ER241"/>
  <c r="ES241"/>
  <c r="ET241"/>
  <c r="EU241"/>
  <c r="BU243"/>
  <c r="BV243"/>
  <c r="BW243"/>
  <c r="BX243"/>
  <c r="BY243"/>
  <c r="BZ243"/>
  <c r="CA243"/>
  <c r="CB243"/>
  <c r="CC243"/>
  <c r="CD243"/>
  <c r="CE243"/>
  <c r="CF243"/>
  <c r="CG243"/>
  <c r="CH243"/>
  <c r="CI243"/>
  <c r="CK243"/>
  <c r="CL243"/>
  <c r="CM243"/>
  <c r="CN243"/>
  <c r="CO243"/>
  <c r="CP243"/>
  <c r="CQ243"/>
  <c r="CR243"/>
  <c r="CS243"/>
  <c r="CT243"/>
  <c r="CU243"/>
  <c r="CV243"/>
  <c r="CW243"/>
  <c r="CX243"/>
  <c r="CY243"/>
  <c r="DA243"/>
  <c r="DB243"/>
  <c r="DC243"/>
  <c r="DD243"/>
  <c r="DE243"/>
  <c r="DF243"/>
  <c r="DG243"/>
  <c r="DH243"/>
  <c r="DI243"/>
  <c r="DJ243"/>
  <c r="DK243"/>
  <c r="DL243"/>
  <c r="DM243"/>
  <c r="DN243"/>
  <c r="DO243"/>
  <c r="DQ243"/>
  <c r="DR243"/>
  <c r="DS243"/>
  <c r="DT243"/>
  <c r="DU243"/>
  <c r="DV243"/>
  <c r="DW243"/>
  <c r="DX243"/>
  <c r="DY243"/>
  <c r="DZ243"/>
  <c r="EA243"/>
  <c r="EB243"/>
  <c r="EC243"/>
  <c r="ED243"/>
  <c r="EE243"/>
  <c r="EG243"/>
  <c r="EH243"/>
  <c r="EI243"/>
  <c r="EJ243"/>
  <c r="EK243"/>
  <c r="EL243"/>
  <c r="EM243"/>
  <c r="EN243"/>
  <c r="EO243"/>
  <c r="EP243"/>
  <c r="EQ243"/>
  <c r="ER243"/>
  <c r="ES243"/>
  <c r="ET243"/>
  <c r="EU243"/>
  <c r="BU244"/>
  <c r="BV244"/>
  <c r="BW244"/>
  <c r="BX244"/>
  <c r="BY244"/>
  <c r="BZ244"/>
  <c r="CA244"/>
  <c r="CB244"/>
  <c r="CC244"/>
  <c r="CD244"/>
  <c r="CE244"/>
  <c r="CF244"/>
  <c r="CG244"/>
  <c r="CH244"/>
  <c r="CI244"/>
  <c r="CK244"/>
  <c r="CL244"/>
  <c r="CM244"/>
  <c r="CN244"/>
  <c r="CO244"/>
  <c r="CP244"/>
  <c r="CQ244"/>
  <c r="CR244"/>
  <c r="CS244"/>
  <c r="CT244"/>
  <c r="CU244"/>
  <c r="CV244"/>
  <c r="CW244"/>
  <c r="CX244"/>
  <c r="CY244"/>
  <c r="DA244"/>
  <c r="DB244"/>
  <c r="DC244"/>
  <c r="DD244"/>
  <c r="DE244"/>
  <c r="DF244"/>
  <c r="DG244"/>
  <c r="DH244"/>
  <c r="DI244"/>
  <c r="DJ244"/>
  <c r="DK244"/>
  <c r="DL244"/>
  <c r="DM244"/>
  <c r="DN244"/>
  <c r="DO244"/>
  <c r="DQ244"/>
  <c r="DR244"/>
  <c r="DS244"/>
  <c r="DT244"/>
  <c r="DU244"/>
  <c r="DV244"/>
  <c r="DW244"/>
  <c r="DX244"/>
  <c r="DY244"/>
  <c r="DZ244"/>
  <c r="EA244"/>
  <c r="EB244"/>
  <c r="EC244"/>
  <c r="ED244"/>
  <c r="EE244"/>
  <c r="EG244"/>
  <c r="EH244"/>
  <c r="EI244"/>
  <c r="EJ244"/>
  <c r="EK244"/>
  <c r="EL244"/>
  <c r="EM244"/>
  <c r="EN244"/>
  <c r="EO244"/>
  <c r="EP244"/>
  <c r="EQ244"/>
  <c r="ER244"/>
  <c r="ES244"/>
  <c r="ET244"/>
  <c r="EU244"/>
  <c r="BU245"/>
  <c r="BV245"/>
  <c r="BW245"/>
  <c r="BX245"/>
  <c r="BY245"/>
  <c r="BZ245"/>
  <c r="CA245"/>
  <c r="CB245"/>
  <c r="CC245"/>
  <c r="CD245"/>
  <c r="CE245"/>
  <c r="CF245"/>
  <c r="CG245"/>
  <c r="CH245"/>
  <c r="CI245"/>
  <c r="CK245"/>
  <c r="CL245"/>
  <c r="CM245"/>
  <c r="CN245"/>
  <c r="CO245"/>
  <c r="CP245"/>
  <c r="CQ245"/>
  <c r="CR245"/>
  <c r="CS245"/>
  <c r="CT245"/>
  <c r="CU245"/>
  <c r="CV245"/>
  <c r="CW245"/>
  <c r="CX245"/>
  <c r="CY245"/>
  <c r="DA245"/>
  <c r="DB245"/>
  <c r="DC245"/>
  <c r="DD245"/>
  <c r="DE245"/>
  <c r="DF245"/>
  <c r="DG245"/>
  <c r="DH245"/>
  <c r="DI245"/>
  <c r="DJ245"/>
  <c r="DK245"/>
  <c r="DL245"/>
  <c r="DM245"/>
  <c r="DN245"/>
  <c r="DO245"/>
  <c r="DQ245"/>
  <c r="DR245"/>
  <c r="DS245"/>
  <c r="DT245"/>
  <c r="DU245"/>
  <c r="DV245"/>
  <c r="DW245"/>
  <c r="DX245"/>
  <c r="DY245"/>
  <c r="DZ245"/>
  <c r="EA245"/>
  <c r="EB245"/>
  <c r="EC245"/>
  <c r="ED245"/>
  <c r="EE245"/>
  <c r="EG245"/>
  <c r="EH245"/>
  <c r="EI245"/>
  <c r="EJ245"/>
  <c r="EK245"/>
  <c r="EL245"/>
  <c r="EM245"/>
  <c r="EN245"/>
  <c r="EO245"/>
  <c r="EP245"/>
  <c r="EQ245"/>
  <c r="ER245"/>
  <c r="ES245"/>
  <c r="ET245"/>
  <c r="EU245"/>
  <c r="BU246"/>
  <c r="BV246"/>
  <c r="BW246"/>
  <c r="BX246"/>
  <c r="BY246"/>
  <c r="BZ246"/>
  <c r="CA246"/>
  <c r="CB246"/>
  <c r="CC246"/>
  <c r="CD246"/>
  <c r="CE246"/>
  <c r="CF246"/>
  <c r="CG246"/>
  <c r="CH246"/>
  <c r="CI246"/>
  <c r="CK246"/>
  <c r="CL246"/>
  <c r="CM246"/>
  <c r="CN246"/>
  <c r="CO246"/>
  <c r="CP246"/>
  <c r="CQ246"/>
  <c r="CR246"/>
  <c r="CS246"/>
  <c r="CT246"/>
  <c r="CU246"/>
  <c r="CV246"/>
  <c r="CW246"/>
  <c r="CX246"/>
  <c r="CY246"/>
  <c r="DA246"/>
  <c r="DB246"/>
  <c r="DC246"/>
  <c r="DD246"/>
  <c r="DE246"/>
  <c r="DF246"/>
  <c r="DG246"/>
  <c r="DH246"/>
  <c r="DI246"/>
  <c r="DJ246"/>
  <c r="DK246"/>
  <c r="DL246"/>
  <c r="DM246"/>
  <c r="DN246"/>
  <c r="DO246"/>
  <c r="DQ246"/>
  <c r="DR246"/>
  <c r="DS246"/>
  <c r="DT246"/>
  <c r="DU246"/>
  <c r="DV246"/>
  <c r="DW246"/>
  <c r="DX246"/>
  <c r="DY246"/>
  <c r="DZ246"/>
  <c r="EA246"/>
  <c r="EB246"/>
  <c r="EC246"/>
  <c r="ED246"/>
  <c r="EE246"/>
  <c r="EG246"/>
  <c r="EH246"/>
  <c r="EI246"/>
  <c r="EJ246"/>
  <c r="EK246"/>
  <c r="EL246"/>
  <c r="EM246"/>
  <c r="EN246"/>
  <c r="EO246"/>
  <c r="EP246"/>
  <c r="EQ246"/>
  <c r="ER246"/>
  <c r="ES246"/>
  <c r="ET246"/>
  <c r="EU246"/>
  <c r="BU248"/>
  <c r="BV248"/>
  <c r="BW248"/>
  <c r="BX248"/>
  <c r="BY248"/>
  <c r="BZ248"/>
  <c r="CA248"/>
  <c r="CB248"/>
  <c r="CC248"/>
  <c r="CD248"/>
  <c r="CE248"/>
  <c r="CF248"/>
  <c r="CG248"/>
  <c r="CH248"/>
  <c r="CI248"/>
  <c r="CK248"/>
  <c r="CL248"/>
  <c r="CM248"/>
  <c r="CN248"/>
  <c r="CO248"/>
  <c r="CP248"/>
  <c r="CQ248"/>
  <c r="CR248"/>
  <c r="CS248"/>
  <c r="CT248"/>
  <c r="CU248"/>
  <c r="CV248"/>
  <c r="CW248"/>
  <c r="CX248"/>
  <c r="CY248"/>
  <c r="DA248"/>
  <c r="DB248"/>
  <c r="DC248"/>
  <c r="DD248"/>
  <c r="DE248"/>
  <c r="DF248"/>
  <c r="DG248"/>
  <c r="DH248"/>
  <c r="DI248"/>
  <c r="DJ248"/>
  <c r="DK248"/>
  <c r="DL248"/>
  <c r="DM248"/>
  <c r="DN248"/>
  <c r="DO248"/>
  <c r="DQ248"/>
  <c r="DR248"/>
  <c r="DS248"/>
  <c r="DT248"/>
  <c r="DU248"/>
  <c r="DV248"/>
  <c r="DW248"/>
  <c r="DX248"/>
  <c r="DY248"/>
  <c r="DZ248"/>
  <c r="EA248"/>
  <c r="EB248"/>
  <c r="EC248"/>
  <c r="ED248"/>
  <c r="EE248"/>
  <c r="EG248"/>
  <c r="EH248"/>
  <c r="EI248"/>
  <c r="EJ248"/>
  <c r="EK248"/>
  <c r="EL248"/>
  <c r="EM248"/>
  <c r="EN248"/>
  <c r="EO248"/>
  <c r="EP248"/>
  <c r="EQ248"/>
  <c r="ER248"/>
  <c r="ES248"/>
  <c r="ET248"/>
  <c r="EU248"/>
  <c r="BU249"/>
  <c r="BV249"/>
  <c r="BW249"/>
  <c r="BX249"/>
  <c r="BY249"/>
  <c r="BZ249"/>
  <c r="CA249"/>
  <c r="CB249"/>
  <c r="CC249"/>
  <c r="CD249"/>
  <c r="CE249"/>
  <c r="CF249"/>
  <c r="CG249"/>
  <c r="CH249"/>
  <c r="CI249"/>
  <c r="CK249"/>
  <c r="CL249"/>
  <c r="CM249"/>
  <c r="CN249"/>
  <c r="CO249"/>
  <c r="CP249"/>
  <c r="CQ249"/>
  <c r="CR249"/>
  <c r="CS249"/>
  <c r="CT249"/>
  <c r="CU249"/>
  <c r="CV249"/>
  <c r="CW249"/>
  <c r="CX249"/>
  <c r="CY249"/>
  <c r="DA249"/>
  <c r="DB249"/>
  <c r="DC249"/>
  <c r="DD249"/>
  <c r="DE249"/>
  <c r="DF249"/>
  <c r="DG249"/>
  <c r="DH249"/>
  <c r="DI249"/>
  <c r="DJ249"/>
  <c r="DK249"/>
  <c r="DL249"/>
  <c r="DM249"/>
  <c r="DN249"/>
  <c r="DO249"/>
  <c r="DQ249"/>
  <c r="DR249"/>
  <c r="DS249"/>
  <c r="DT249"/>
  <c r="DU249"/>
  <c r="DV249"/>
  <c r="DW249"/>
  <c r="DX249"/>
  <c r="DY249"/>
  <c r="DZ249"/>
  <c r="EA249"/>
  <c r="EB249"/>
  <c r="EC249"/>
  <c r="ED249"/>
  <c r="EE249"/>
  <c r="EG249"/>
  <c r="EH249"/>
  <c r="EI249"/>
  <c r="EJ249"/>
  <c r="EK249"/>
  <c r="EL249"/>
  <c r="EM249"/>
  <c r="EN249"/>
  <c r="EO249"/>
  <c r="EP249"/>
  <c r="EQ249"/>
  <c r="ER249"/>
  <c r="ES249"/>
  <c r="ET249"/>
  <c r="EU249"/>
  <c r="BU250"/>
  <c r="BV250"/>
  <c r="BW250"/>
  <c r="BX250"/>
  <c r="BY250"/>
  <c r="BZ250"/>
  <c r="CA250"/>
  <c r="CB250"/>
  <c r="CC250"/>
  <c r="CD250"/>
  <c r="CE250"/>
  <c r="CF250"/>
  <c r="CG250"/>
  <c r="CH250"/>
  <c r="CI250"/>
  <c r="CK250"/>
  <c r="CL250"/>
  <c r="CM250"/>
  <c r="CN250"/>
  <c r="CO250"/>
  <c r="CP250"/>
  <c r="CQ250"/>
  <c r="CR250"/>
  <c r="CS250"/>
  <c r="CT250"/>
  <c r="CU250"/>
  <c r="CV250"/>
  <c r="CW250"/>
  <c r="CX250"/>
  <c r="CY250"/>
  <c r="DA250"/>
  <c r="DB250"/>
  <c r="DC250"/>
  <c r="DD250"/>
  <c r="DE250"/>
  <c r="DF250"/>
  <c r="DG250"/>
  <c r="DH250"/>
  <c r="DI250"/>
  <c r="DJ250"/>
  <c r="DK250"/>
  <c r="DL250"/>
  <c r="DM250"/>
  <c r="DN250"/>
  <c r="DO250"/>
  <c r="DQ250"/>
  <c r="DR250"/>
  <c r="DS250"/>
  <c r="DT250"/>
  <c r="DU250"/>
  <c r="DV250"/>
  <c r="DW250"/>
  <c r="DX250"/>
  <c r="DY250"/>
  <c r="DZ250"/>
  <c r="EA250"/>
  <c r="EB250"/>
  <c r="EC250"/>
  <c r="ED250"/>
  <c r="EE250"/>
  <c r="EG250"/>
  <c r="EH250"/>
  <c r="EI250"/>
  <c r="EJ250"/>
  <c r="EK250"/>
  <c r="EL250"/>
  <c r="EM250"/>
  <c r="EN250"/>
  <c r="EO250"/>
  <c r="EP250"/>
  <c r="EQ250"/>
  <c r="ER250"/>
  <c r="ES250"/>
  <c r="ET250"/>
  <c r="EU250"/>
  <c r="BU251"/>
  <c r="BV251"/>
  <c r="BW251"/>
  <c r="BX251"/>
  <c r="BY251"/>
  <c r="BZ251"/>
  <c r="CA251"/>
  <c r="CB251"/>
  <c r="CC251"/>
  <c r="CD251"/>
  <c r="CE251"/>
  <c r="CF251"/>
  <c r="CG251"/>
  <c r="CH251"/>
  <c r="CI251"/>
  <c r="CK251"/>
  <c r="CL251"/>
  <c r="CM251"/>
  <c r="CN251"/>
  <c r="CO251"/>
  <c r="CP251"/>
  <c r="CQ251"/>
  <c r="CR251"/>
  <c r="CS251"/>
  <c r="CT251"/>
  <c r="CU251"/>
  <c r="CV251"/>
  <c r="CW251"/>
  <c r="CX251"/>
  <c r="CY251"/>
  <c r="DA251"/>
  <c r="DB251"/>
  <c r="DC251"/>
  <c r="DD251"/>
  <c r="DE251"/>
  <c r="DF251"/>
  <c r="DG251"/>
  <c r="DH251"/>
  <c r="DI251"/>
  <c r="DJ251"/>
  <c r="DK251"/>
  <c r="DL251"/>
  <c r="DM251"/>
  <c r="DN251"/>
  <c r="DO251"/>
  <c r="DQ251"/>
  <c r="DR251"/>
  <c r="DS251"/>
  <c r="DT251"/>
  <c r="DU251"/>
  <c r="DV251"/>
  <c r="DW251"/>
  <c r="DX251"/>
  <c r="DY251"/>
  <c r="DZ251"/>
  <c r="EA251"/>
  <c r="EB251"/>
  <c r="EC251"/>
  <c r="ED251"/>
  <c r="EE251"/>
  <c r="EG251"/>
  <c r="EH251"/>
  <c r="EI251"/>
  <c r="EJ251"/>
  <c r="EK251"/>
  <c r="EL251"/>
  <c r="EM251"/>
  <c r="EN251"/>
  <c r="EO251"/>
  <c r="EP251"/>
  <c r="EQ251"/>
  <c r="ER251"/>
  <c r="ES251"/>
  <c r="ET251"/>
  <c r="EU251"/>
  <c r="BU253"/>
  <c r="BV253"/>
  <c r="BW253"/>
  <c r="BX253"/>
  <c r="BY253"/>
  <c r="BZ253"/>
  <c r="CA253"/>
  <c r="CB253"/>
  <c r="CC253"/>
  <c r="CD253"/>
  <c r="CE253"/>
  <c r="CF253"/>
  <c r="CG253"/>
  <c r="CH253"/>
  <c r="CI253"/>
  <c r="CK253"/>
  <c r="CL253"/>
  <c r="CM253"/>
  <c r="CN253"/>
  <c r="CO253"/>
  <c r="CP253"/>
  <c r="CQ253"/>
  <c r="CR253"/>
  <c r="CS253"/>
  <c r="CT253"/>
  <c r="CU253"/>
  <c r="CV253"/>
  <c r="CW253"/>
  <c r="CX253"/>
  <c r="CY253"/>
  <c r="DA253"/>
  <c r="DB253"/>
  <c r="DC253"/>
  <c r="DD253"/>
  <c r="DE253"/>
  <c r="DF253"/>
  <c r="DG253"/>
  <c r="DH253"/>
  <c r="DI253"/>
  <c r="DJ253"/>
  <c r="DK253"/>
  <c r="DL253"/>
  <c r="DM253"/>
  <c r="DN253"/>
  <c r="DO253"/>
  <c r="DQ253"/>
  <c r="DR253"/>
  <c r="DS253"/>
  <c r="DT253"/>
  <c r="DU253"/>
  <c r="DV253"/>
  <c r="DW253"/>
  <c r="DX253"/>
  <c r="DY253"/>
  <c r="DZ253"/>
  <c r="EA253"/>
  <c r="EB253"/>
  <c r="EC253"/>
  <c r="ED253"/>
  <c r="EE253"/>
  <c r="EG253"/>
  <c r="EH253"/>
  <c r="EI253"/>
  <c r="EJ253"/>
  <c r="EK253"/>
  <c r="EL253"/>
  <c r="EM253"/>
  <c r="EN253"/>
  <c r="EO253"/>
  <c r="EP253"/>
  <c r="EQ253"/>
  <c r="ER253"/>
  <c r="ES253"/>
  <c r="ET253"/>
  <c r="EU253"/>
  <c r="BU254"/>
  <c r="BV254"/>
  <c r="BW254"/>
  <c r="BX254"/>
  <c r="BY254"/>
  <c r="BZ254"/>
  <c r="CA254"/>
  <c r="CB254"/>
  <c r="CC254"/>
  <c r="CD254"/>
  <c r="CE254"/>
  <c r="CF254"/>
  <c r="CG254"/>
  <c r="CH254"/>
  <c r="CI254"/>
  <c r="CK254"/>
  <c r="CL254"/>
  <c r="CM254"/>
  <c r="CN254"/>
  <c r="CO254"/>
  <c r="CP254"/>
  <c r="CQ254"/>
  <c r="CR254"/>
  <c r="CS254"/>
  <c r="CT254"/>
  <c r="CU254"/>
  <c r="CV254"/>
  <c r="CW254"/>
  <c r="CX254"/>
  <c r="CY254"/>
  <c r="DA254"/>
  <c r="DB254"/>
  <c r="DC254"/>
  <c r="DD254"/>
  <c r="DE254"/>
  <c r="DF254"/>
  <c r="DG254"/>
  <c r="DH254"/>
  <c r="DI254"/>
  <c r="DJ254"/>
  <c r="DK254"/>
  <c r="DL254"/>
  <c r="DM254"/>
  <c r="DN254"/>
  <c r="DO254"/>
  <c r="DQ254"/>
  <c r="DR254"/>
  <c r="DS254"/>
  <c r="DT254"/>
  <c r="DU254"/>
  <c r="DV254"/>
  <c r="DW254"/>
  <c r="DX254"/>
  <c r="DY254"/>
  <c r="DZ254"/>
  <c r="EA254"/>
  <c r="EB254"/>
  <c r="EC254"/>
  <c r="ED254"/>
  <c r="EE254"/>
  <c r="EG254"/>
  <c r="EH254"/>
  <c r="EI254"/>
  <c r="EJ254"/>
  <c r="EK254"/>
  <c r="EL254"/>
  <c r="EM254"/>
  <c r="EN254"/>
  <c r="EO254"/>
  <c r="EP254"/>
  <c r="EQ254"/>
  <c r="ER254"/>
  <c r="ES254"/>
  <c r="ET254"/>
  <c r="EU254"/>
  <c r="BU255"/>
  <c r="BV255"/>
  <c r="BW255"/>
  <c r="BX255"/>
  <c r="BY255"/>
  <c r="BZ255"/>
  <c r="CA255"/>
  <c r="CB255"/>
  <c r="CC255"/>
  <c r="CD255"/>
  <c r="CE255"/>
  <c r="CF255"/>
  <c r="CG255"/>
  <c r="CH255"/>
  <c r="CI255"/>
  <c r="CK255"/>
  <c r="CL255"/>
  <c r="CM255"/>
  <c r="CN255"/>
  <c r="CO255"/>
  <c r="CP255"/>
  <c r="CQ255"/>
  <c r="CR255"/>
  <c r="CS255"/>
  <c r="CT255"/>
  <c r="CU255"/>
  <c r="CV255"/>
  <c r="CW255"/>
  <c r="CX255"/>
  <c r="CY255"/>
  <c r="DA255"/>
  <c r="DB255"/>
  <c r="DC255"/>
  <c r="DD255"/>
  <c r="DE255"/>
  <c r="DF255"/>
  <c r="DG255"/>
  <c r="DH255"/>
  <c r="DI255"/>
  <c r="DJ255"/>
  <c r="DK255"/>
  <c r="DL255"/>
  <c r="DM255"/>
  <c r="DN255"/>
  <c r="DO255"/>
  <c r="DQ255"/>
  <c r="DR255"/>
  <c r="DS255"/>
  <c r="DT255"/>
  <c r="DU255"/>
  <c r="DV255"/>
  <c r="DW255"/>
  <c r="DX255"/>
  <c r="DY255"/>
  <c r="DZ255"/>
  <c r="EA255"/>
  <c r="EB255"/>
  <c r="EC255"/>
  <c r="ED255"/>
  <c r="EE255"/>
  <c r="EG255"/>
  <c r="EH255"/>
  <c r="EI255"/>
  <c r="EJ255"/>
  <c r="EK255"/>
  <c r="EL255"/>
  <c r="EM255"/>
  <c r="EN255"/>
  <c r="EO255"/>
  <c r="EP255"/>
  <c r="EQ255"/>
  <c r="ER255"/>
  <c r="ES255"/>
  <c r="ET255"/>
  <c r="EU255"/>
  <c r="BU256"/>
  <c r="BV256"/>
  <c r="BW256"/>
  <c r="BX256"/>
  <c r="BY256"/>
  <c r="BZ256"/>
  <c r="CA256"/>
  <c r="CB256"/>
  <c r="CC256"/>
  <c r="CD256"/>
  <c r="CE256"/>
  <c r="CF256"/>
  <c r="CG256"/>
  <c r="CH256"/>
  <c r="CI256"/>
  <c r="CK256"/>
  <c r="CL256"/>
  <c r="CM256"/>
  <c r="CN256"/>
  <c r="CO256"/>
  <c r="CP256"/>
  <c r="CQ256"/>
  <c r="CR256"/>
  <c r="CS256"/>
  <c r="CT256"/>
  <c r="CU256"/>
  <c r="CV256"/>
  <c r="CW256"/>
  <c r="CX256"/>
  <c r="CY256"/>
  <c r="DA256"/>
  <c r="DB256"/>
  <c r="DC256"/>
  <c r="DD256"/>
  <c r="DE256"/>
  <c r="DF256"/>
  <c r="DG256"/>
  <c r="DH256"/>
  <c r="DI256"/>
  <c r="DJ256"/>
  <c r="DK256"/>
  <c r="DL256"/>
  <c r="DM256"/>
  <c r="DN256"/>
  <c r="DO256"/>
  <c r="DQ256"/>
  <c r="DR256"/>
  <c r="DS256"/>
  <c r="DT256"/>
  <c r="DU256"/>
  <c r="DV256"/>
  <c r="DW256"/>
  <c r="DX256"/>
  <c r="DY256"/>
  <c r="DZ256"/>
  <c r="EA256"/>
  <c r="EB256"/>
  <c r="EC256"/>
  <c r="ED256"/>
  <c r="EE256"/>
  <c r="EG256"/>
  <c r="EH256"/>
  <c r="EI256"/>
  <c r="EJ256"/>
  <c r="EK256"/>
  <c r="EL256"/>
  <c r="EM256"/>
  <c r="EN256"/>
  <c r="EO256"/>
  <c r="EP256"/>
  <c r="EQ256"/>
  <c r="ER256"/>
  <c r="ES256"/>
  <c r="ET256"/>
  <c r="EU256"/>
  <c r="BU258"/>
  <c r="BV258"/>
  <c r="BW258"/>
  <c r="BX258"/>
  <c r="BY258"/>
  <c r="BZ258"/>
  <c r="CA258"/>
  <c r="CB258"/>
  <c r="CC258"/>
  <c r="CD258"/>
  <c r="CE258"/>
  <c r="CF258"/>
  <c r="CG258"/>
  <c r="CH258"/>
  <c r="CI258"/>
  <c r="CK258"/>
  <c r="CL258"/>
  <c r="CM258"/>
  <c r="CN258"/>
  <c r="CO258"/>
  <c r="CP258"/>
  <c r="CQ258"/>
  <c r="CR258"/>
  <c r="CS258"/>
  <c r="CT258"/>
  <c r="CU258"/>
  <c r="CV258"/>
  <c r="CW258"/>
  <c r="CX258"/>
  <c r="CY258"/>
  <c r="DA258"/>
  <c r="DB258"/>
  <c r="DC258"/>
  <c r="DD258"/>
  <c r="DE258"/>
  <c r="DF258"/>
  <c r="DG258"/>
  <c r="DH258"/>
  <c r="DI258"/>
  <c r="DJ258"/>
  <c r="DK258"/>
  <c r="DL258"/>
  <c r="DM258"/>
  <c r="DN258"/>
  <c r="DO258"/>
  <c r="DQ258"/>
  <c r="DR258"/>
  <c r="DS258"/>
  <c r="DT258"/>
  <c r="DU258"/>
  <c r="DV258"/>
  <c r="DW258"/>
  <c r="DX258"/>
  <c r="DY258"/>
  <c r="DZ258"/>
  <c r="EA258"/>
  <c r="EB258"/>
  <c r="EC258"/>
  <c r="ED258"/>
  <c r="EE258"/>
  <c r="EG258"/>
  <c r="EH258"/>
  <c r="EI258"/>
  <c r="EJ258"/>
  <c r="EK258"/>
  <c r="EL258"/>
  <c r="EM258"/>
  <c r="EN258"/>
  <c r="EO258"/>
  <c r="EP258"/>
  <c r="EQ258"/>
  <c r="ER258"/>
  <c r="ES258"/>
  <c r="ET258"/>
  <c r="EU258"/>
  <c r="BU259"/>
  <c r="BV259"/>
  <c r="BW259"/>
  <c r="BX259"/>
  <c r="BY259"/>
  <c r="BZ259"/>
  <c r="CA259"/>
  <c r="CB259"/>
  <c r="CC259"/>
  <c r="CD259"/>
  <c r="CE259"/>
  <c r="CF259"/>
  <c r="CG259"/>
  <c r="CH259"/>
  <c r="CI259"/>
  <c r="CK259"/>
  <c r="CL259"/>
  <c r="CM259"/>
  <c r="CN259"/>
  <c r="CO259"/>
  <c r="CP259"/>
  <c r="CQ259"/>
  <c r="CR259"/>
  <c r="CS259"/>
  <c r="CT259"/>
  <c r="CU259"/>
  <c r="CV259"/>
  <c r="CW259"/>
  <c r="CX259"/>
  <c r="CY259"/>
  <c r="DA259"/>
  <c r="DB259"/>
  <c r="DC259"/>
  <c r="DD259"/>
  <c r="DE259"/>
  <c r="DF259"/>
  <c r="DG259"/>
  <c r="DH259"/>
  <c r="DI259"/>
  <c r="DJ259"/>
  <c r="DK259"/>
  <c r="DL259"/>
  <c r="DM259"/>
  <c r="DN259"/>
  <c r="DO259"/>
  <c r="DQ259"/>
  <c r="DR259"/>
  <c r="DS259"/>
  <c r="DT259"/>
  <c r="DU259"/>
  <c r="DV259"/>
  <c r="DW259"/>
  <c r="DX259"/>
  <c r="DY259"/>
  <c r="DZ259"/>
  <c r="EA259"/>
  <c r="EB259"/>
  <c r="EC259"/>
  <c r="ED259"/>
  <c r="EE259"/>
  <c r="EG259"/>
  <c r="EH259"/>
  <c r="EI259"/>
  <c r="EJ259"/>
  <c r="EK259"/>
  <c r="EL259"/>
  <c r="EM259"/>
  <c r="EN259"/>
  <c r="EO259"/>
  <c r="EP259"/>
  <c r="EQ259"/>
  <c r="ER259"/>
  <c r="ES259"/>
  <c r="ET259"/>
  <c r="EU259"/>
  <c r="BU260"/>
  <c r="BV260"/>
  <c r="BW260"/>
  <c r="BX260"/>
  <c r="BY260"/>
  <c r="BZ260"/>
  <c r="CA260"/>
  <c r="CB260"/>
  <c r="CC260"/>
  <c r="CD260"/>
  <c r="CE260"/>
  <c r="CF260"/>
  <c r="CG260"/>
  <c r="CH260"/>
  <c r="CI260"/>
  <c r="CK260"/>
  <c r="CL260"/>
  <c r="CM260"/>
  <c r="CN260"/>
  <c r="CO260"/>
  <c r="CP260"/>
  <c r="CQ260"/>
  <c r="CR260"/>
  <c r="CS260"/>
  <c r="CT260"/>
  <c r="CU260"/>
  <c r="CV260"/>
  <c r="CW260"/>
  <c r="CX260"/>
  <c r="CY260"/>
  <c r="DA260"/>
  <c r="DB260"/>
  <c r="DC260"/>
  <c r="DD260"/>
  <c r="DE260"/>
  <c r="DF260"/>
  <c r="DG260"/>
  <c r="DH260"/>
  <c r="DI260"/>
  <c r="DJ260"/>
  <c r="DK260"/>
  <c r="DL260"/>
  <c r="DM260"/>
  <c r="DN260"/>
  <c r="DO260"/>
  <c r="DQ260"/>
  <c r="DR260"/>
  <c r="DS260"/>
  <c r="DT260"/>
  <c r="DU260"/>
  <c r="DV260"/>
  <c r="DW260"/>
  <c r="DX260"/>
  <c r="DY260"/>
  <c r="DZ260"/>
  <c r="EA260"/>
  <c r="EB260"/>
  <c r="EC260"/>
  <c r="ED260"/>
  <c r="EE260"/>
  <c r="EG260"/>
  <c r="EH260"/>
  <c r="EI260"/>
  <c r="EJ260"/>
  <c r="EK260"/>
  <c r="EL260"/>
  <c r="EM260"/>
  <c r="EN260"/>
  <c r="EO260"/>
  <c r="EP260"/>
  <c r="EQ260"/>
  <c r="ER260"/>
  <c r="ES260"/>
  <c r="ET260"/>
  <c r="EU260"/>
  <c r="BU261"/>
  <c r="BV261"/>
  <c r="BW261"/>
  <c r="BX261"/>
  <c r="BY261"/>
  <c r="BZ261"/>
  <c r="CA261"/>
  <c r="CB261"/>
  <c r="CC261"/>
  <c r="CD261"/>
  <c r="CE261"/>
  <c r="CF261"/>
  <c r="CG261"/>
  <c r="CH261"/>
  <c r="CI261"/>
  <c r="CK261"/>
  <c r="CL261"/>
  <c r="CM261"/>
  <c r="CN261"/>
  <c r="CO261"/>
  <c r="CP261"/>
  <c r="CQ261"/>
  <c r="CR261"/>
  <c r="CS261"/>
  <c r="CT261"/>
  <c r="CU261"/>
  <c r="CV261"/>
  <c r="CW261"/>
  <c r="CX261"/>
  <c r="CY261"/>
  <c r="DA261"/>
  <c r="DB261"/>
  <c r="DC261"/>
  <c r="DD261"/>
  <c r="DE261"/>
  <c r="DF261"/>
  <c r="DG261"/>
  <c r="DH261"/>
  <c r="DI261"/>
  <c r="DJ261"/>
  <c r="DK261"/>
  <c r="DL261"/>
  <c r="DM261"/>
  <c r="DN261"/>
  <c r="DO261"/>
  <c r="DQ261"/>
  <c r="DR261"/>
  <c r="DS261"/>
  <c r="DT261"/>
  <c r="DU261"/>
  <c r="DV261"/>
  <c r="DW261"/>
  <c r="DX261"/>
  <c r="DY261"/>
  <c r="DZ261"/>
  <c r="EA261"/>
  <c r="EB261"/>
  <c r="EC261"/>
  <c r="ED261"/>
  <c r="EE261"/>
  <c r="EG261"/>
  <c r="EH261"/>
  <c r="EI261"/>
  <c r="EJ261"/>
  <c r="EK261"/>
  <c r="EL261"/>
  <c r="EM261"/>
  <c r="EN261"/>
  <c r="EO261"/>
  <c r="EP261"/>
  <c r="EQ261"/>
  <c r="ER261"/>
  <c r="ES261"/>
  <c r="ET261"/>
  <c r="EU261"/>
  <c r="BU263"/>
  <c r="BV263"/>
  <c r="BW263"/>
  <c r="BX263"/>
  <c r="BY263"/>
  <c r="BZ263"/>
  <c r="CA263"/>
  <c r="CB263"/>
  <c r="CC263"/>
  <c r="CD263"/>
  <c r="CE263"/>
  <c r="CF263"/>
  <c r="CG263"/>
  <c r="CH263"/>
  <c r="CI263"/>
  <c r="CK263"/>
  <c r="CL263"/>
  <c r="CM263"/>
  <c r="CN263"/>
  <c r="CO263"/>
  <c r="CP263"/>
  <c r="CQ263"/>
  <c r="CR263"/>
  <c r="CS263"/>
  <c r="CT263"/>
  <c r="CU263"/>
  <c r="CV263"/>
  <c r="CW263"/>
  <c r="CX263"/>
  <c r="CY263"/>
  <c r="DA263"/>
  <c r="DB263"/>
  <c r="DC263"/>
  <c r="DD263"/>
  <c r="DE263"/>
  <c r="DF263"/>
  <c r="DG263"/>
  <c r="DH263"/>
  <c r="DI263"/>
  <c r="DJ263"/>
  <c r="DK263"/>
  <c r="DL263"/>
  <c r="DM263"/>
  <c r="DN263"/>
  <c r="DO263"/>
  <c r="DQ263"/>
  <c r="DR263"/>
  <c r="DS263"/>
  <c r="DT263"/>
  <c r="DU263"/>
  <c r="DV263"/>
  <c r="DW263"/>
  <c r="DX263"/>
  <c r="DY263"/>
  <c r="DZ263"/>
  <c r="EA263"/>
  <c r="EB263"/>
  <c r="EC263"/>
  <c r="ED263"/>
  <c r="EE263"/>
  <c r="EG263"/>
  <c r="EH263"/>
  <c r="EI263"/>
  <c r="EJ263"/>
  <c r="EK263"/>
  <c r="EL263"/>
  <c r="EM263"/>
  <c r="EN263"/>
  <c r="EO263"/>
  <c r="EP263"/>
  <c r="EQ263"/>
  <c r="ER263"/>
  <c r="ES263"/>
  <c r="ET263"/>
  <c r="EU263"/>
  <c r="BU264"/>
  <c r="BV264"/>
  <c r="BW264"/>
  <c r="BX264"/>
  <c r="BY264"/>
  <c r="BZ264"/>
  <c r="CA264"/>
  <c r="CB264"/>
  <c r="CC264"/>
  <c r="CD264"/>
  <c r="CE264"/>
  <c r="CF264"/>
  <c r="CG264"/>
  <c r="CH264"/>
  <c r="CI264"/>
  <c r="CK264"/>
  <c r="CL264"/>
  <c r="CM264"/>
  <c r="CN264"/>
  <c r="CO264"/>
  <c r="CP264"/>
  <c r="CQ264"/>
  <c r="CR264"/>
  <c r="CS264"/>
  <c r="CT264"/>
  <c r="CU264"/>
  <c r="CV264"/>
  <c r="CW264"/>
  <c r="CX264"/>
  <c r="CY264"/>
  <c r="DA264"/>
  <c r="DB264"/>
  <c r="DC264"/>
  <c r="DD264"/>
  <c r="DE264"/>
  <c r="DF264"/>
  <c r="DG264"/>
  <c r="DH264"/>
  <c r="DI264"/>
  <c r="DJ264"/>
  <c r="DK264"/>
  <c r="DL264"/>
  <c r="DM264"/>
  <c r="DN264"/>
  <c r="DO264"/>
  <c r="DQ264"/>
  <c r="DR264"/>
  <c r="DS264"/>
  <c r="DT264"/>
  <c r="DU264"/>
  <c r="DV264"/>
  <c r="DW264"/>
  <c r="DX264"/>
  <c r="DY264"/>
  <c r="DZ264"/>
  <c r="EA264"/>
  <c r="EB264"/>
  <c r="EC264"/>
  <c r="ED264"/>
  <c r="EE264"/>
  <c r="EG264"/>
  <c r="EH264"/>
  <c r="EI264"/>
  <c r="EJ264"/>
  <c r="EK264"/>
  <c r="EL264"/>
  <c r="EM264"/>
  <c r="EN264"/>
  <c r="EO264"/>
  <c r="EP264"/>
  <c r="EQ264"/>
  <c r="ER264"/>
  <c r="ES264"/>
  <c r="ET264"/>
  <c r="EU264"/>
  <c r="BU265"/>
  <c r="BV265"/>
  <c r="BW265"/>
  <c r="BX265"/>
  <c r="BY265"/>
  <c r="BZ265"/>
  <c r="CA265"/>
  <c r="CB265"/>
  <c r="CC265"/>
  <c r="CD265"/>
  <c r="CE265"/>
  <c r="CF265"/>
  <c r="CG265"/>
  <c r="CH265"/>
  <c r="CI265"/>
  <c r="CK265"/>
  <c r="CL265"/>
  <c r="CM265"/>
  <c r="CN265"/>
  <c r="CO265"/>
  <c r="CP265"/>
  <c r="CQ265"/>
  <c r="CR265"/>
  <c r="CS265"/>
  <c r="CT265"/>
  <c r="CU265"/>
  <c r="CV265"/>
  <c r="CW265"/>
  <c r="CX265"/>
  <c r="CY265"/>
  <c r="DA265"/>
  <c r="DB265"/>
  <c r="DC265"/>
  <c r="DD265"/>
  <c r="DE265"/>
  <c r="DF265"/>
  <c r="DG265"/>
  <c r="DH265"/>
  <c r="DI265"/>
  <c r="DJ265"/>
  <c r="DK265"/>
  <c r="DL265"/>
  <c r="DM265"/>
  <c r="DN265"/>
  <c r="DO265"/>
  <c r="DQ265"/>
  <c r="DR265"/>
  <c r="DS265"/>
  <c r="DT265"/>
  <c r="DU265"/>
  <c r="DV265"/>
  <c r="DW265"/>
  <c r="DX265"/>
  <c r="DY265"/>
  <c r="DZ265"/>
  <c r="EA265"/>
  <c r="EB265"/>
  <c r="EC265"/>
  <c r="ED265"/>
  <c r="EE265"/>
  <c r="EG265"/>
  <c r="EH265"/>
  <c r="EI265"/>
  <c r="EJ265"/>
  <c r="EK265"/>
  <c r="EL265"/>
  <c r="EM265"/>
  <c r="EN265"/>
  <c r="EO265"/>
  <c r="EP265"/>
  <c r="EQ265"/>
  <c r="ER265"/>
  <c r="ES265"/>
  <c r="ET265"/>
  <c r="EU265"/>
  <c r="BU266"/>
  <c r="BV266"/>
  <c r="BW266"/>
  <c r="BX266"/>
  <c r="BY266"/>
  <c r="BZ266"/>
  <c r="CA266"/>
  <c r="CB266"/>
  <c r="CC266"/>
  <c r="CD266"/>
  <c r="CE266"/>
  <c r="CF266"/>
  <c r="CG266"/>
  <c r="CH266"/>
  <c r="CI266"/>
  <c r="CK266"/>
  <c r="CL266"/>
  <c r="CM266"/>
  <c r="CN266"/>
  <c r="CO266"/>
  <c r="CP266"/>
  <c r="CQ266"/>
  <c r="CR266"/>
  <c r="CS266"/>
  <c r="CT266"/>
  <c r="CU266"/>
  <c r="CV266"/>
  <c r="CW266"/>
  <c r="CX266"/>
  <c r="CY266"/>
  <c r="DA266"/>
  <c r="DB266"/>
  <c r="DC266"/>
  <c r="DD266"/>
  <c r="DE266"/>
  <c r="DF266"/>
  <c r="DG266"/>
  <c r="DH266"/>
  <c r="DI266"/>
  <c r="DJ266"/>
  <c r="DK266"/>
  <c r="DL266"/>
  <c r="DM266"/>
  <c r="DN266"/>
  <c r="DO266"/>
  <c r="DQ266"/>
  <c r="DR266"/>
  <c r="DS266"/>
  <c r="DT266"/>
  <c r="DU266"/>
  <c r="DV266"/>
  <c r="DW266"/>
  <c r="DX266"/>
  <c r="DY266"/>
  <c r="DZ266"/>
  <c r="EA266"/>
  <c r="EB266"/>
  <c r="EC266"/>
  <c r="ED266"/>
  <c r="EE266"/>
  <c r="EG266"/>
  <c r="EH266"/>
  <c r="EI266"/>
  <c r="EJ266"/>
  <c r="EK266"/>
  <c r="EL266"/>
  <c r="EM266"/>
  <c r="EN266"/>
  <c r="EO266"/>
  <c r="EP266"/>
  <c r="EQ266"/>
  <c r="ER266"/>
  <c r="ES266"/>
  <c r="ET266"/>
  <c r="EU266"/>
  <c r="BU268"/>
  <c r="BV268"/>
  <c r="BW268"/>
  <c r="BX268"/>
  <c r="BY268"/>
  <c r="BZ268"/>
  <c r="CA268"/>
  <c r="CB268"/>
  <c r="CC268"/>
  <c r="CD268"/>
  <c r="CE268"/>
  <c r="CF268"/>
  <c r="CG268"/>
  <c r="CH268"/>
  <c r="CI268"/>
  <c r="CK268"/>
  <c r="CL268"/>
  <c r="CM268"/>
  <c r="CN268"/>
  <c r="CO268"/>
  <c r="CP268"/>
  <c r="CQ268"/>
  <c r="CR268"/>
  <c r="CS268"/>
  <c r="CT268"/>
  <c r="CU268"/>
  <c r="CV268"/>
  <c r="CW268"/>
  <c r="CX268"/>
  <c r="CY268"/>
  <c r="DA268"/>
  <c r="DB268"/>
  <c r="DC268"/>
  <c r="DD268"/>
  <c r="DE268"/>
  <c r="DF268"/>
  <c r="DG268"/>
  <c r="DH268"/>
  <c r="DI268"/>
  <c r="DJ268"/>
  <c r="DK268"/>
  <c r="DL268"/>
  <c r="DM268"/>
  <c r="DN268"/>
  <c r="DO268"/>
  <c r="DQ268"/>
  <c r="DR268"/>
  <c r="DS268"/>
  <c r="DT268"/>
  <c r="DU268"/>
  <c r="DV268"/>
  <c r="DW268"/>
  <c r="DX268"/>
  <c r="DY268"/>
  <c r="DZ268"/>
  <c r="EA268"/>
  <c r="EB268"/>
  <c r="EC268"/>
  <c r="ED268"/>
  <c r="EE268"/>
  <c r="EG268"/>
  <c r="EH268"/>
  <c r="EI268"/>
  <c r="EJ268"/>
  <c r="EK268"/>
  <c r="EL268"/>
  <c r="EM268"/>
  <c r="EN268"/>
  <c r="EO268"/>
  <c r="EP268"/>
  <c r="EQ268"/>
  <c r="ER268"/>
  <c r="ES268"/>
  <c r="ET268"/>
  <c r="EU268"/>
  <c r="BU269"/>
  <c r="BV269"/>
  <c r="BW269"/>
  <c r="BX269"/>
  <c r="BY269"/>
  <c r="BZ269"/>
  <c r="CA269"/>
  <c r="CB269"/>
  <c r="CC269"/>
  <c r="CD269"/>
  <c r="CE269"/>
  <c r="CF269"/>
  <c r="CG269"/>
  <c r="CH269"/>
  <c r="CI269"/>
  <c r="CK269"/>
  <c r="CL269"/>
  <c r="CM269"/>
  <c r="CN269"/>
  <c r="CO269"/>
  <c r="CP269"/>
  <c r="CQ269"/>
  <c r="CR269"/>
  <c r="CS269"/>
  <c r="CT269"/>
  <c r="CU269"/>
  <c r="CV269"/>
  <c r="CW269"/>
  <c r="CX269"/>
  <c r="CY269"/>
  <c r="DA269"/>
  <c r="DB269"/>
  <c r="DC269"/>
  <c r="DD269"/>
  <c r="DE269"/>
  <c r="DF269"/>
  <c r="DG269"/>
  <c r="DH269"/>
  <c r="DI269"/>
  <c r="DJ269"/>
  <c r="DK269"/>
  <c r="DL269"/>
  <c r="DM269"/>
  <c r="DN269"/>
  <c r="DO269"/>
  <c r="DQ269"/>
  <c r="DR269"/>
  <c r="DS269"/>
  <c r="DT269"/>
  <c r="DU269"/>
  <c r="DV269"/>
  <c r="DW269"/>
  <c r="DX269"/>
  <c r="DY269"/>
  <c r="DZ269"/>
  <c r="EA269"/>
  <c r="EB269"/>
  <c r="EC269"/>
  <c r="ED269"/>
  <c r="EE269"/>
  <c r="EG269"/>
  <c r="EH269"/>
  <c r="EI269"/>
  <c r="EJ269"/>
  <c r="EK269"/>
  <c r="EL269"/>
  <c r="EM269"/>
  <c r="EN269"/>
  <c r="EO269"/>
  <c r="EP269"/>
  <c r="EQ269"/>
  <c r="ER269"/>
  <c r="ES269"/>
  <c r="ET269"/>
  <c r="EU269"/>
  <c r="BU270"/>
  <c r="BV270"/>
  <c r="BW270"/>
  <c r="BX270"/>
  <c r="BY270"/>
  <c r="BZ270"/>
  <c r="CA270"/>
  <c r="CB270"/>
  <c r="CC270"/>
  <c r="CD270"/>
  <c r="CE270"/>
  <c r="CF270"/>
  <c r="CG270"/>
  <c r="CH270"/>
  <c r="CI270"/>
  <c r="CK270"/>
  <c r="CL270"/>
  <c r="CM270"/>
  <c r="CN270"/>
  <c r="CO270"/>
  <c r="CP270"/>
  <c r="CQ270"/>
  <c r="CR270"/>
  <c r="CS270"/>
  <c r="CT270"/>
  <c r="CU270"/>
  <c r="CV270"/>
  <c r="CW270"/>
  <c r="CX270"/>
  <c r="CY270"/>
  <c r="DA270"/>
  <c r="DB270"/>
  <c r="DC270"/>
  <c r="DD270"/>
  <c r="DE270"/>
  <c r="DF270"/>
  <c r="DG270"/>
  <c r="DH270"/>
  <c r="DI270"/>
  <c r="DJ270"/>
  <c r="DK270"/>
  <c r="DL270"/>
  <c r="DM270"/>
  <c r="DN270"/>
  <c r="DO270"/>
  <c r="DQ270"/>
  <c r="DR270"/>
  <c r="DS270"/>
  <c r="DT270"/>
  <c r="DU270"/>
  <c r="DV270"/>
  <c r="DW270"/>
  <c r="DX270"/>
  <c r="DY270"/>
  <c r="DZ270"/>
  <c r="EA270"/>
  <c r="EB270"/>
  <c r="EC270"/>
  <c r="ED270"/>
  <c r="EE270"/>
  <c r="EG270"/>
  <c r="EH270"/>
  <c r="EI270"/>
  <c r="EJ270"/>
  <c r="EK270"/>
  <c r="EL270"/>
  <c r="EM270"/>
  <c r="EN270"/>
  <c r="EO270"/>
  <c r="EP270"/>
  <c r="EQ270"/>
  <c r="ER270"/>
  <c r="ES270"/>
  <c r="ET270"/>
  <c r="EU270"/>
  <c r="BU271"/>
  <c r="BV271"/>
  <c r="BW271"/>
  <c r="BX271"/>
  <c r="BY271"/>
  <c r="BZ271"/>
  <c r="CA271"/>
  <c r="CB271"/>
  <c r="CC271"/>
  <c r="CD271"/>
  <c r="CE271"/>
  <c r="CF271"/>
  <c r="CG271"/>
  <c r="CH271"/>
  <c r="CI271"/>
  <c r="CK271"/>
  <c r="CL271"/>
  <c r="CM271"/>
  <c r="CN271"/>
  <c r="CO271"/>
  <c r="CP271"/>
  <c r="CQ271"/>
  <c r="CR271"/>
  <c r="CS271"/>
  <c r="CT271"/>
  <c r="CU271"/>
  <c r="CV271"/>
  <c r="CW271"/>
  <c r="CX271"/>
  <c r="CY271"/>
  <c r="DA271"/>
  <c r="DB271"/>
  <c r="DC271"/>
  <c r="DD271"/>
  <c r="DE271"/>
  <c r="DF271"/>
  <c r="DG271"/>
  <c r="DH271"/>
  <c r="DI271"/>
  <c r="DJ271"/>
  <c r="DK271"/>
  <c r="DL271"/>
  <c r="DM271"/>
  <c r="DN271"/>
  <c r="DO271"/>
  <c r="DQ271"/>
  <c r="DR271"/>
  <c r="DS271"/>
  <c r="DT271"/>
  <c r="DU271"/>
  <c r="DV271"/>
  <c r="DW271"/>
  <c r="DX271"/>
  <c r="DY271"/>
  <c r="DZ271"/>
  <c r="EA271"/>
  <c r="EB271"/>
  <c r="EC271"/>
  <c r="ED271"/>
  <c r="EE271"/>
  <c r="EG271"/>
  <c r="EH271"/>
  <c r="EI271"/>
  <c r="EJ271"/>
  <c r="EK271"/>
  <c r="EL271"/>
  <c r="EM271"/>
  <c r="EN271"/>
  <c r="EO271"/>
  <c r="EP271"/>
  <c r="EQ271"/>
  <c r="ER271"/>
  <c r="ES271"/>
  <c r="ET271"/>
  <c r="EU271"/>
  <c r="BU273"/>
  <c r="BV273"/>
  <c r="BW273"/>
  <c r="BX273"/>
  <c r="BY273"/>
  <c r="BZ273"/>
  <c r="CA273"/>
  <c r="CB273"/>
  <c r="CC273"/>
  <c r="CD273"/>
  <c r="CE273"/>
  <c r="CF273"/>
  <c r="CG273"/>
  <c r="CH273"/>
  <c r="CI273"/>
  <c r="CK273"/>
  <c r="CL273"/>
  <c r="CM273"/>
  <c r="CN273"/>
  <c r="CO273"/>
  <c r="CP273"/>
  <c r="CQ273"/>
  <c r="CR273"/>
  <c r="CS273"/>
  <c r="CT273"/>
  <c r="CU273"/>
  <c r="CV273"/>
  <c r="CW273"/>
  <c r="CX273"/>
  <c r="CY273"/>
  <c r="DA273"/>
  <c r="DB273"/>
  <c r="DC273"/>
  <c r="DD273"/>
  <c r="DE273"/>
  <c r="DF273"/>
  <c r="DG273"/>
  <c r="DH273"/>
  <c r="DI273"/>
  <c r="DJ273"/>
  <c r="DK273"/>
  <c r="DL273"/>
  <c r="DM273"/>
  <c r="DN273"/>
  <c r="DO273"/>
  <c r="DQ273"/>
  <c r="DR273"/>
  <c r="DS273"/>
  <c r="DT273"/>
  <c r="DU273"/>
  <c r="DV273"/>
  <c r="DW273"/>
  <c r="DX273"/>
  <c r="DY273"/>
  <c r="DZ273"/>
  <c r="EA273"/>
  <c r="EB273"/>
  <c r="EC273"/>
  <c r="ED273"/>
  <c r="EE273"/>
  <c r="EG273"/>
  <c r="EH273"/>
  <c r="EI273"/>
  <c r="EJ273"/>
  <c r="EK273"/>
  <c r="EL273"/>
  <c r="EM273"/>
  <c r="EN273"/>
  <c r="EO273"/>
  <c r="EP273"/>
  <c r="EQ273"/>
  <c r="ER273"/>
  <c r="ES273"/>
  <c r="ET273"/>
  <c r="EU273"/>
  <c r="BU274"/>
  <c r="BV274"/>
  <c r="BW274"/>
  <c r="BX274"/>
  <c r="BY274"/>
  <c r="BZ274"/>
  <c r="CA274"/>
  <c r="CB274"/>
  <c r="CC274"/>
  <c r="CD274"/>
  <c r="CE274"/>
  <c r="CF274"/>
  <c r="CG274"/>
  <c r="CH274"/>
  <c r="CI274"/>
  <c r="CK274"/>
  <c r="CL274"/>
  <c r="CM274"/>
  <c r="CN274"/>
  <c r="CO274"/>
  <c r="CP274"/>
  <c r="CQ274"/>
  <c r="CR274"/>
  <c r="CS274"/>
  <c r="CT274"/>
  <c r="CU274"/>
  <c r="CV274"/>
  <c r="CW274"/>
  <c r="CX274"/>
  <c r="CY274"/>
  <c r="DA274"/>
  <c r="DB274"/>
  <c r="DC274"/>
  <c r="DD274"/>
  <c r="DE274"/>
  <c r="DF274"/>
  <c r="DG274"/>
  <c r="DH274"/>
  <c r="DI274"/>
  <c r="DJ274"/>
  <c r="DK274"/>
  <c r="DL274"/>
  <c r="DM274"/>
  <c r="DN274"/>
  <c r="DO274"/>
  <c r="DQ274"/>
  <c r="DR274"/>
  <c r="DS274"/>
  <c r="DT274"/>
  <c r="DU274"/>
  <c r="DV274"/>
  <c r="DW274"/>
  <c r="DX274"/>
  <c r="DY274"/>
  <c r="DZ274"/>
  <c r="EA274"/>
  <c r="EB274"/>
  <c r="EC274"/>
  <c r="ED274"/>
  <c r="EE274"/>
  <c r="EG274"/>
  <c r="EH274"/>
  <c r="EI274"/>
  <c r="EJ274"/>
  <c r="EK274"/>
  <c r="EL274"/>
  <c r="EM274"/>
  <c r="EN274"/>
  <c r="EO274"/>
  <c r="EP274"/>
  <c r="EQ274"/>
  <c r="ER274"/>
  <c r="ES274"/>
  <c r="ET274"/>
  <c r="EU274"/>
  <c r="BU275"/>
  <c r="BV275"/>
  <c r="BW275"/>
  <c r="BX275"/>
  <c r="BY275"/>
  <c r="BZ275"/>
  <c r="CA275"/>
  <c r="CB275"/>
  <c r="CC275"/>
  <c r="CD275"/>
  <c r="CE275"/>
  <c r="CF275"/>
  <c r="CG275"/>
  <c r="CH275"/>
  <c r="CI275"/>
  <c r="CK275"/>
  <c r="CL275"/>
  <c r="CM275"/>
  <c r="CN275"/>
  <c r="CO275"/>
  <c r="CP275"/>
  <c r="CQ275"/>
  <c r="CR275"/>
  <c r="CS275"/>
  <c r="CT275"/>
  <c r="CU275"/>
  <c r="CV275"/>
  <c r="CW275"/>
  <c r="CX275"/>
  <c r="CY275"/>
  <c r="DA275"/>
  <c r="DB275"/>
  <c r="DC275"/>
  <c r="DD275"/>
  <c r="DE275"/>
  <c r="DF275"/>
  <c r="DG275"/>
  <c r="DH275"/>
  <c r="DI275"/>
  <c r="DJ275"/>
  <c r="DK275"/>
  <c r="DL275"/>
  <c r="DM275"/>
  <c r="DN275"/>
  <c r="DO275"/>
  <c r="DQ275"/>
  <c r="DR275"/>
  <c r="DS275"/>
  <c r="DT275"/>
  <c r="DU275"/>
  <c r="DV275"/>
  <c r="DW275"/>
  <c r="DX275"/>
  <c r="DY275"/>
  <c r="DZ275"/>
  <c r="EA275"/>
  <c r="EB275"/>
  <c r="EC275"/>
  <c r="ED275"/>
  <c r="EE275"/>
  <c r="EG275"/>
  <c r="EH275"/>
  <c r="EI275"/>
  <c r="EJ275"/>
  <c r="EK275"/>
  <c r="EL275"/>
  <c r="EM275"/>
  <c r="EN275"/>
  <c r="EO275"/>
  <c r="EP275"/>
  <c r="EQ275"/>
  <c r="ER275"/>
  <c r="ES275"/>
  <c r="ET275"/>
  <c r="EU275"/>
  <c r="BU276"/>
  <c r="BV276"/>
  <c r="BW276"/>
  <c r="BX276"/>
  <c r="BY276"/>
  <c r="BZ276"/>
  <c r="CA276"/>
  <c r="CB276"/>
  <c r="CC276"/>
  <c r="CD276"/>
  <c r="CE276"/>
  <c r="CF276"/>
  <c r="CG276"/>
  <c r="CH276"/>
  <c r="CI276"/>
  <c r="CK276"/>
  <c r="CL276"/>
  <c r="CM276"/>
  <c r="CN276"/>
  <c r="CO276"/>
  <c r="CP276"/>
  <c r="CQ276"/>
  <c r="CR276"/>
  <c r="CS276"/>
  <c r="CT276"/>
  <c r="CU276"/>
  <c r="CV276"/>
  <c r="CW276"/>
  <c r="CX276"/>
  <c r="CY276"/>
  <c r="DA276"/>
  <c r="DB276"/>
  <c r="DC276"/>
  <c r="DD276"/>
  <c r="DE276"/>
  <c r="DF276"/>
  <c r="DG276"/>
  <c r="DH276"/>
  <c r="DI276"/>
  <c r="DJ276"/>
  <c r="DK276"/>
  <c r="DL276"/>
  <c r="DM276"/>
  <c r="DN276"/>
  <c r="DO276"/>
  <c r="DQ276"/>
  <c r="DR276"/>
  <c r="DS276"/>
  <c r="DT276"/>
  <c r="DU276"/>
  <c r="DV276"/>
  <c r="DW276"/>
  <c r="DX276"/>
  <c r="DY276"/>
  <c r="DZ276"/>
  <c r="EA276"/>
  <c r="EB276"/>
  <c r="EC276"/>
  <c r="ED276"/>
  <c r="EE276"/>
  <c r="EG276"/>
  <c r="EH276"/>
  <c r="EI276"/>
  <c r="EJ276"/>
  <c r="EK276"/>
  <c r="EL276"/>
  <c r="EM276"/>
  <c r="EN276"/>
  <c r="EO276"/>
  <c r="EP276"/>
  <c r="EQ276"/>
  <c r="ER276"/>
  <c r="ES276"/>
  <c r="ET276"/>
  <c r="EU276"/>
  <c r="BU278"/>
  <c r="BV278"/>
  <c r="BW278"/>
  <c r="BX278"/>
  <c r="BY278"/>
  <c r="BZ278"/>
  <c r="CA278"/>
  <c r="CB278"/>
  <c r="CC278"/>
  <c r="CD278"/>
  <c r="CE278"/>
  <c r="CF278"/>
  <c r="CG278"/>
  <c r="CH278"/>
  <c r="CI278"/>
  <c r="CK278"/>
  <c r="CL278"/>
  <c r="CM278"/>
  <c r="CN278"/>
  <c r="CO278"/>
  <c r="CP278"/>
  <c r="CQ278"/>
  <c r="CR278"/>
  <c r="CS278"/>
  <c r="CT278"/>
  <c r="CU278"/>
  <c r="CV278"/>
  <c r="CW278"/>
  <c r="CX278"/>
  <c r="CY278"/>
  <c r="DA278"/>
  <c r="DB278"/>
  <c r="DC278"/>
  <c r="DD278"/>
  <c r="DE278"/>
  <c r="DF278"/>
  <c r="DG278"/>
  <c r="DH278"/>
  <c r="DI278"/>
  <c r="DJ278"/>
  <c r="DK278"/>
  <c r="DL278"/>
  <c r="DM278"/>
  <c r="DN278"/>
  <c r="DO278"/>
  <c r="DQ278"/>
  <c r="DR278"/>
  <c r="DS278"/>
  <c r="DT278"/>
  <c r="DU278"/>
  <c r="DV278"/>
  <c r="DW278"/>
  <c r="DX278"/>
  <c r="DY278"/>
  <c r="DZ278"/>
  <c r="EA278"/>
  <c r="EB278"/>
  <c r="EC278"/>
  <c r="ED278"/>
  <c r="EE278"/>
  <c r="EG278"/>
  <c r="EH278"/>
  <c r="EI278"/>
  <c r="EJ278"/>
  <c r="EK278"/>
  <c r="EL278"/>
  <c r="EM278"/>
  <c r="EN278"/>
  <c r="EO278"/>
  <c r="EP278"/>
  <c r="EQ278"/>
  <c r="ER278"/>
  <c r="ES278"/>
  <c r="ET278"/>
  <c r="EU278"/>
  <c r="BU279"/>
  <c r="BV279"/>
  <c r="BW279"/>
  <c r="BX279"/>
  <c r="BY279"/>
  <c r="BZ279"/>
  <c r="CA279"/>
  <c r="CB279"/>
  <c r="CC279"/>
  <c r="CD279"/>
  <c r="CE279"/>
  <c r="CF279"/>
  <c r="CG279"/>
  <c r="CH279"/>
  <c r="CI279"/>
  <c r="CK279"/>
  <c r="CL279"/>
  <c r="CM279"/>
  <c r="CN279"/>
  <c r="CO279"/>
  <c r="CP279"/>
  <c r="CQ279"/>
  <c r="CR279"/>
  <c r="CS279"/>
  <c r="CT279"/>
  <c r="CU279"/>
  <c r="CV279"/>
  <c r="CW279"/>
  <c r="CX279"/>
  <c r="CY279"/>
  <c r="DA279"/>
  <c r="DB279"/>
  <c r="DC279"/>
  <c r="DD279"/>
  <c r="DE279"/>
  <c r="DF279"/>
  <c r="DG279"/>
  <c r="DH279"/>
  <c r="DI279"/>
  <c r="DJ279"/>
  <c r="DK279"/>
  <c r="DL279"/>
  <c r="DM279"/>
  <c r="DN279"/>
  <c r="DO279"/>
  <c r="DQ279"/>
  <c r="DR279"/>
  <c r="DS279"/>
  <c r="DT279"/>
  <c r="DU279"/>
  <c r="DV279"/>
  <c r="DW279"/>
  <c r="DX279"/>
  <c r="DY279"/>
  <c r="DZ279"/>
  <c r="EA279"/>
  <c r="EB279"/>
  <c r="EC279"/>
  <c r="ED279"/>
  <c r="EE279"/>
  <c r="EG279"/>
  <c r="EH279"/>
  <c r="EI279"/>
  <c r="EJ279"/>
  <c r="EK279"/>
  <c r="EL279"/>
  <c r="EM279"/>
  <c r="EN279"/>
  <c r="EO279"/>
  <c r="EP279"/>
  <c r="EQ279"/>
  <c r="ER279"/>
  <c r="ES279"/>
  <c r="ET279"/>
  <c r="EU279"/>
  <c r="BU280"/>
  <c r="BV280"/>
  <c r="BW280"/>
  <c r="BX280"/>
  <c r="BY280"/>
  <c r="BZ280"/>
  <c r="CA280"/>
  <c r="CB280"/>
  <c r="CC280"/>
  <c r="CD280"/>
  <c r="CE280"/>
  <c r="CF280"/>
  <c r="CG280"/>
  <c r="CH280"/>
  <c r="CI280"/>
  <c r="CK280"/>
  <c r="CL280"/>
  <c r="CM280"/>
  <c r="CN280"/>
  <c r="CO280"/>
  <c r="CP280"/>
  <c r="CQ280"/>
  <c r="CR280"/>
  <c r="CS280"/>
  <c r="CT280"/>
  <c r="CU280"/>
  <c r="CV280"/>
  <c r="CW280"/>
  <c r="CX280"/>
  <c r="CY280"/>
  <c r="DA280"/>
  <c r="DB280"/>
  <c r="DC280"/>
  <c r="DD280"/>
  <c r="DE280"/>
  <c r="DF280"/>
  <c r="DG280"/>
  <c r="DH280"/>
  <c r="DI280"/>
  <c r="DJ280"/>
  <c r="DK280"/>
  <c r="DL280"/>
  <c r="DM280"/>
  <c r="DN280"/>
  <c r="DO280"/>
  <c r="DQ280"/>
  <c r="DR280"/>
  <c r="DS280"/>
  <c r="DT280"/>
  <c r="DU280"/>
  <c r="DV280"/>
  <c r="DW280"/>
  <c r="DX280"/>
  <c r="DY280"/>
  <c r="DZ280"/>
  <c r="EA280"/>
  <c r="EB280"/>
  <c r="EC280"/>
  <c r="ED280"/>
  <c r="EE280"/>
  <c r="EG280"/>
  <c r="EH280"/>
  <c r="EI280"/>
  <c r="EJ280"/>
  <c r="EK280"/>
  <c r="EL280"/>
  <c r="EM280"/>
  <c r="EN280"/>
  <c r="EO280"/>
  <c r="EP280"/>
  <c r="EQ280"/>
  <c r="ER280"/>
  <c r="ES280"/>
  <c r="ET280"/>
  <c r="EU280"/>
  <c r="BU281"/>
  <c r="BV281"/>
  <c r="BW281"/>
  <c r="BX281"/>
  <c r="BY281"/>
  <c r="BZ281"/>
  <c r="CA281"/>
  <c r="CB281"/>
  <c r="CC281"/>
  <c r="CD281"/>
  <c r="CE281"/>
  <c r="CF281"/>
  <c r="CG281"/>
  <c r="CH281"/>
  <c r="CI281"/>
  <c r="CK281"/>
  <c r="CL281"/>
  <c r="CM281"/>
  <c r="CN281"/>
  <c r="CO281"/>
  <c r="CP281"/>
  <c r="CQ281"/>
  <c r="CR281"/>
  <c r="CS281"/>
  <c r="CT281"/>
  <c r="CU281"/>
  <c r="CV281"/>
  <c r="CW281"/>
  <c r="CX281"/>
  <c r="CY281"/>
  <c r="DA281"/>
  <c r="DB281"/>
  <c r="DC281"/>
  <c r="DD281"/>
  <c r="DE281"/>
  <c r="DF281"/>
  <c r="DG281"/>
  <c r="DH281"/>
  <c r="DI281"/>
  <c r="DJ281"/>
  <c r="DK281"/>
  <c r="DL281"/>
  <c r="DM281"/>
  <c r="DN281"/>
  <c r="DO281"/>
  <c r="DQ281"/>
  <c r="DR281"/>
  <c r="DS281"/>
  <c r="DT281"/>
  <c r="DU281"/>
  <c r="DV281"/>
  <c r="DW281"/>
  <c r="DX281"/>
  <c r="DY281"/>
  <c r="DZ281"/>
  <c r="EA281"/>
  <c r="EB281"/>
  <c r="EC281"/>
  <c r="ED281"/>
  <c r="EE281"/>
  <c r="EG281"/>
  <c r="EH281"/>
  <c r="EI281"/>
  <c r="EJ281"/>
  <c r="EK281"/>
  <c r="EL281"/>
  <c r="EM281"/>
  <c r="EN281"/>
  <c r="EO281"/>
  <c r="EP281"/>
  <c r="EQ281"/>
  <c r="ER281"/>
  <c r="ES281"/>
  <c r="ET281"/>
  <c r="EU281"/>
  <c r="BU283"/>
  <c r="BV283"/>
  <c r="BW283"/>
  <c r="BX283"/>
  <c r="BY283"/>
  <c r="BZ283"/>
  <c r="CA283"/>
  <c r="CB283"/>
  <c r="CC283"/>
  <c r="CD283"/>
  <c r="CE283"/>
  <c r="CF283"/>
  <c r="CG283"/>
  <c r="CH283"/>
  <c r="CI283"/>
  <c r="CK283"/>
  <c r="CL283"/>
  <c r="CM283"/>
  <c r="CN283"/>
  <c r="CO283"/>
  <c r="CP283"/>
  <c r="CQ283"/>
  <c r="CR283"/>
  <c r="CS283"/>
  <c r="CT283"/>
  <c r="CU283"/>
  <c r="CV283"/>
  <c r="CW283"/>
  <c r="CX283"/>
  <c r="CY283"/>
  <c r="DA283"/>
  <c r="DB283"/>
  <c r="DC283"/>
  <c r="DD283"/>
  <c r="DE283"/>
  <c r="DF283"/>
  <c r="DG283"/>
  <c r="DH283"/>
  <c r="DI283"/>
  <c r="DJ283"/>
  <c r="DK283"/>
  <c r="DL283"/>
  <c r="DM283"/>
  <c r="DN283"/>
  <c r="DO283"/>
  <c r="DQ283"/>
  <c r="DR283"/>
  <c r="DS283"/>
  <c r="DT283"/>
  <c r="DU283"/>
  <c r="DV283"/>
  <c r="DW283"/>
  <c r="DX283"/>
  <c r="DY283"/>
  <c r="DZ283"/>
  <c r="EA283"/>
  <c r="EB283"/>
  <c r="EC283"/>
  <c r="ED283"/>
  <c r="EE283"/>
  <c r="EG283"/>
  <c r="EH283"/>
  <c r="EI283"/>
  <c r="EJ283"/>
  <c r="EK283"/>
  <c r="EL283"/>
  <c r="EM283"/>
  <c r="EN283"/>
  <c r="EO283"/>
  <c r="EP283"/>
  <c r="EQ283"/>
  <c r="ER283"/>
  <c r="ES283"/>
  <c r="ET283"/>
  <c r="EU283"/>
  <c r="BU284"/>
  <c r="BV284"/>
  <c r="BW284"/>
  <c r="BX284"/>
  <c r="BY284"/>
  <c r="BZ284"/>
  <c r="CA284"/>
  <c r="CB284"/>
  <c r="CC284"/>
  <c r="CD284"/>
  <c r="CE284"/>
  <c r="CF284"/>
  <c r="CG284"/>
  <c r="CH284"/>
  <c r="CI284"/>
  <c r="CK284"/>
  <c r="CL284"/>
  <c r="CM284"/>
  <c r="CN284"/>
  <c r="CO284"/>
  <c r="CP284"/>
  <c r="CQ284"/>
  <c r="CR284"/>
  <c r="CS284"/>
  <c r="CT284"/>
  <c r="CU284"/>
  <c r="CV284"/>
  <c r="CW284"/>
  <c r="CX284"/>
  <c r="CY284"/>
  <c r="DA284"/>
  <c r="DB284"/>
  <c r="DC284"/>
  <c r="DD284"/>
  <c r="DE284"/>
  <c r="DF284"/>
  <c r="DG284"/>
  <c r="DH284"/>
  <c r="DI284"/>
  <c r="DJ284"/>
  <c r="DK284"/>
  <c r="DL284"/>
  <c r="DM284"/>
  <c r="DN284"/>
  <c r="DO284"/>
  <c r="DQ284"/>
  <c r="DR284"/>
  <c r="DS284"/>
  <c r="DT284"/>
  <c r="DU284"/>
  <c r="DV284"/>
  <c r="DW284"/>
  <c r="DX284"/>
  <c r="DY284"/>
  <c r="DZ284"/>
  <c r="EA284"/>
  <c r="EB284"/>
  <c r="EC284"/>
  <c r="ED284"/>
  <c r="EE284"/>
  <c r="EG284"/>
  <c r="EH284"/>
  <c r="EI284"/>
  <c r="EJ284"/>
  <c r="EK284"/>
  <c r="EL284"/>
  <c r="EM284"/>
  <c r="EN284"/>
  <c r="EO284"/>
  <c r="EP284"/>
  <c r="EQ284"/>
  <c r="ER284"/>
  <c r="ES284"/>
  <c r="ET284"/>
  <c r="EU284"/>
  <c r="BU285"/>
  <c r="BV285"/>
  <c r="BW285"/>
  <c r="BX285"/>
  <c r="BY285"/>
  <c r="BZ285"/>
  <c r="CA285"/>
  <c r="CB285"/>
  <c r="CC285"/>
  <c r="CD285"/>
  <c r="CE285"/>
  <c r="CF285"/>
  <c r="CG285"/>
  <c r="CH285"/>
  <c r="CI285"/>
  <c r="CK285"/>
  <c r="CL285"/>
  <c r="CM285"/>
  <c r="CN285"/>
  <c r="CO285"/>
  <c r="CP285"/>
  <c r="CQ285"/>
  <c r="CR285"/>
  <c r="CS285"/>
  <c r="CT285"/>
  <c r="CU285"/>
  <c r="CV285"/>
  <c r="CW285"/>
  <c r="CX285"/>
  <c r="CY285"/>
  <c r="DA285"/>
  <c r="DB285"/>
  <c r="DC285"/>
  <c r="DD285"/>
  <c r="DE285"/>
  <c r="DF285"/>
  <c r="DG285"/>
  <c r="DH285"/>
  <c r="DI285"/>
  <c r="DJ285"/>
  <c r="DK285"/>
  <c r="DL285"/>
  <c r="DM285"/>
  <c r="DN285"/>
  <c r="DO285"/>
  <c r="DQ285"/>
  <c r="DR285"/>
  <c r="DS285"/>
  <c r="DT285"/>
  <c r="DU285"/>
  <c r="DV285"/>
  <c r="DW285"/>
  <c r="DX285"/>
  <c r="DY285"/>
  <c r="DZ285"/>
  <c r="EA285"/>
  <c r="EB285"/>
  <c r="EC285"/>
  <c r="ED285"/>
  <c r="EE285"/>
  <c r="EG285"/>
  <c r="EH285"/>
  <c r="EI285"/>
  <c r="EJ285"/>
  <c r="EK285"/>
  <c r="EL285"/>
  <c r="EM285"/>
  <c r="EN285"/>
  <c r="EO285"/>
  <c r="EP285"/>
  <c r="EQ285"/>
  <c r="ER285"/>
  <c r="ES285"/>
  <c r="ET285"/>
  <c r="EU285"/>
  <c r="BU286"/>
  <c r="BV286"/>
  <c r="BW286"/>
  <c r="BX286"/>
  <c r="BY286"/>
  <c r="BZ286"/>
  <c r="CA286"/>
  <c r="CB286"/>
  <c r="CC286"/>
  <c r="CD286"/>
  <c r="CE286"/>
  <c r="CF286"/>
  <c r="CG286"/>
  <c r="CH286"/>
  <c r="CI286"/>
  <c r="CK286"/>
  <c r="CL286"/>
  <c r="CM286"/>
  <c r="CN286"/>
  <c r="CO286"/>
  <c r="CP286"/>
  <c r="CQ286"/>
  <c r="CR286"/>
  <c r="CS286"/>
  <c r="CT286"/>
  <c r="CU286"/>
  <c r="CV286"/>
  <c r="CW286"/>
  <c r="CX286"/>
  <c r="CY286"/>
  <c r="DA286"/>
  <c r="DB286"/>
  <c r="DC286"/>
  <c r="DD286"/>
  <c r="DE286"/>
  <c r="DF286"/>
  <c r="DG286"/>
  <c r="DH286"/>
  <c r="DI286"/>
  <c r="DJ286"/>
  <c r="DK286"/>
  <c r="DL286"/>
  <c r="DM286"/>
  <c r="DN286"/>
  <c r="DO286"/>
  <c r="DQ286"/>
  <c r="DR286"/>
  <c r="DS286"/>
  <c r="DT286"/>
  <c r="DU286"/>
  <c r="DV286"/>
  <c r="DW286"/>
  <c r="DX286"/>
  <c r="DY286"/>
  <c r="DZ286"/>
  <c r="EA286"/>
  <c r="EB286"/>
  <c r="EC286"/>
  <c r="ED286"/>
  <c r="EE286"/>
  <c r="EG286"/>
  <c r="EH286"/>
  <c r="EI286"/>
  <c r="EJ286"/>
  <c r="EK286"/>
  <c r="EL286"/>
  <c r="EM286"/>
  <c r="EN286"/>
  <c r="EO286"/>
  <c r="EP286"/>
  <c r="EQ286"/>
  <c r="ER286"/>
  <c r="ES286"/>
  <c r="ET286"/>
  <c r="EU286"/>
  <c r="BU288"/>
  <c r="BV288"/>
  <c r="BW288"/>
  <c r="BX288"/>
  <c r="BY288"/>
  <c r="BZ288"/>
  <c r="CA288"/>
  <c r="CB288"/>
  <c r="CC288"/>
  <c r="CD288"/>
  <c r="CE288"/>
  <c r="CF288"/>
  <c r="CG288"/>
  <c r="CH288"/>
  <c r="CI288"/>
  <c r="CK288"/>
  <c r="CL288"/>
  <c r="CM288"/>
  <c r="CN288"/>
  <c r="CO288"/>
  <c r="CP288"/>
  <c r="CQ288"/>
  <c r="CR288"/>
  <c r="CS288"/>
  <c r="CT288"/>
  <c r="CU288"/>
  <c r="CV288"/>
  <c r="CW288"/>
  <c r="CX288"/>
  <c r="CY288"/>
  <c r="DA288"/>
  <c r="DB288"/>
  <c r="DC288"/>
  <c r="DD288"/>
  <c r="DE288"/>
  <c r="DF288"/>
  <c r="DG288"/>
  <c r="DH288"/>
  <c r="DI288"/>
  <c r="DJ288"/>
  <c r="DK288"/>
  <c r="DL288"/>
  <c r="DM288"/>
  <c r="DN288"/>
  <c r="DO288"/>
  <c r="DQ288"/>
  <c r="DR288"/>
  <c r="DS288"/>
  <c r="DT288"/>
  <c r="DU288"/>
  <c r="DV288"/>
  <c r="DW288"/>
  <c r="DX288"/>
  <c r="DY288"/>
  <c r="DZ288"/>
  <c r="EA288"/>
  <c r="EB288"/>
  <c r="EC288"/>
  <c r="ED288"/>
  <c r="EE288"/>
  <c r="EG288"/>
  <c r="EH288"/>
  <c r="EI288"/>
  <c r="EJ288"/>
  <c r="EK288"/>
  <c r="EL288"/>
  <c r="EM288"/>
  <c r="EN288"/>
  <c r="EO288"/>
  <c r="EP288"/>
  <c r="EQ288"/>
  <c r="ER288"/>
  <c r="ES288"/>
  <c r="ET288"/>
  <c r="EU288"/>
  <c r="BU289"/>
  <c r="BV289"/>
  <c r="BW289"/>
  <c r="BX289"/>
  <c r="BY289"/>
  <c r="BZ289"/>
  <c r="CA289"/>
  <c r="CB289"/>
  <c r="CC289"/>
  <c r="CD289"/>
  <c r="CE289"/>
  <c r="CF289"/>
  <c r="CG289"/>
  <c r="CH289"/>
  <c r="CI289"/>
  <c r="CK289"/>
  <c r="CL289"/>
  <c r="CM289"/>
  <c r="CN289"/>
  <c r="CO289"/>
  <c r="CP289"/>
  <c r="CQ289"/>
  <c r="CR289"/>
  <c r="CS289"/>
  <c r="CT289"/>
  <c r="CU289"/>
  <c r="CV289"/>
  <c r="CW289"/>
  <c r="CX289"/>
  <c r="CY289"/>
  <c r="DA289"/>
  <c r="DB289"/>
  <c r="DC289"/>
  <c r="DD289"/>
  <c r="DE289"/>
  <c r="DF289"/>
  <c r="DG289"/>
  <c r="DH289"/>
  <c r="DI289"/>
  <c r="DJ289"/>
  <c r="DK289"/>
  <c r="DL289"/>
  <c r="DM289"/>
  <c r="DN289"/>
  <c r="DO289"/>
  <c r="DQ289"/>
  <c r="DR289"/>
  <c r="DS289"/>
  <c r="DT289"/>
  <c r="DU289"/>
  <c r="DV289"/>
  <c r="DW289"/>
  <c r="DX289"/>
  <c r="DY289"/>
  <c r="DZ289"/>
  <c r="EA289"/>
  <c r="EB289"/>
  <c r="EC289"/>
  <c r="ED289"/>
  <c r="EE289"/>
  <c r="EG289"/>
  <c r="EH289"/>
  <c r="EI289"/>
  <c r="EJ289"/>
  <c r="EK289"/>
  <c r="EL289"/>
  <c r="EM289"/>
  <c r="EN289"/>
  <c r="EO289"/>
  <c r="EP289"/>
  <c r="EQ289"/>
  <c r="ER289"/>
  <c r="ES289"/>
  <c r="ET289"/>
  <c r="EU289"/>
  <c r="BU290"/>
  <c r="BV290"/>
  <c r="BW290"/>
  <c r="BX290"/>
  <c r="BY290"/>
  <c r="BZ290"/>
  <c r="CA290"/>
  <c r="CB290"/>
  <c r="CC290"/>
  <c r="CD290"/>
  <c r="CE290"/>
  <c r="CF290"/>
  <c r="CG290"/>
  <c r="CH290"/>
  <c r="CI290"/>
  <c r="CK290"/>
  <c r="CL290"/>
  <c r="CM290"/>
  <c r="CN290"/>
  <c r="CO290"/>
  <c r="CP290"/>
  <c r="CQ290"/>
  <c r="CR290"/>
  <c r="CS290"/>
  <c r="CT290"/>
  <c r="CU290"/>
  <c r="CV290"/>
  <c r="CW290"/>
  <c r="CX290"/>
  <c r="CY290"/>
  <c r="DA290"/>
  <c r="DB290"/>
  <c r="DC290"/>
  <c r="DD290"/>
  <c r="DE290"/>
  <c r="DF290"/>
  <c r="DG290"/>
  <c r="DH290"/>
  <c r="DI290"/>
  <c r="DJ290"/>
  <c r="DK290"/>
  <c r="DL290"/>
  <c r="DM290"/>
  <c r="DN290"/>
  <c r="DO290"/>
  <c r="DQ290"/>
  <c r="DR290"/>
  <c r="DS290"/>
  <c r="DT290"/>
  <c r="DU290"/>
  <c r="DV290"/>
  <c r="DW290"/>
  <c r="DX290"/>
  <c r="DY290"/>
  <c r="DZ290"/>
  <c r="EA290"/>
  <c r="EB290"/>
  <c r="EC290"/>
  <c r="ED290"/>
  <c r="EE290"/>
  <c r="EG290"/>
  <c r="EH290"/>
  <c r="EI290"/>
  <c r="EJ290"/>
  <c r="EK290"/>
  <c r="EL290"/>
  <c r="EM290"/>
  <c r="EN290"/>
  <c r="EO290"/>
  <c r="EP290"/>
  <c r="EQ290"/>
  <c r="ER290"/>
  <c r="ES290"/>
  <c r="ET290"/>
  <c r="EU290"/>
  <c r="BU291"/>
  <c r="BV291"/>
  <c r="BW291"/>
  <c r="BX291"/>
  <c r="BY291"/>
  <c r="BZ291"/>
  <c r="CA291"/>
  <c r="CB291"/>
  <c r="CC291"/>
  <c r="CD291"/>
  <c r="CE291"/>
  <c r="CF291"/>
  <c r="CG291"/>
  <c r="CH291"/>
  <c r="CI291"/>
  <c r="CK291"/>
  <c r="CL291"/>
  <c r="CM291"/>
  <c r="CN291"/>
  <c r="CO291"/>
  <c r="CP291"/>
  <c r="CQ291"/>
  <c r="CR291"/>
  <c r="CS291"/>
  <c r="CT291"/>
  <c r="CU291"/>
  <c r="CV291"/>
  <c r="CW291"/>
  <c r="CX291"/>
  <c r="CY291"/>
  <c r="DA291"/>
  <c r="DB291"/>
  <c r="DC291"/>
  <c r="DD291"/>
  <c r="DE291"/>
  <c r="DF291"/>
  <c r="DG291"/>
  <c r="DH291"/>
  <c r="DI291"/>
  <c r="DJ291"/>
  <c r="DK291"/>
  <c r="DL291"/>
  <c r="DM291"/>
  <c r="DN291"/>
  <c r="DO291"/>
  <c r="DQ291"/>
  <c r="DR291"/>
  <c r="DS291"/>
  <c r="DT291"/>
  <c r="DU291"/>
  <c r="DV291"/>
  <c r="DW291"/>
  <c r="DX291"/>
  <c r="DY291"/>
  <c r="DZ291"/>
  <c r="EA291"/>
  <c r="EB291"/>
  <c r="EC291"/>
  <c r="ED291"/>
  <c r="EE291"/>
  <c r="EG291"/>
  <c r="EH291"/>
  <c r="EI291"/>
  <c r="EJ291"/>
  <c r="EK291"/>
  <c r="EL291"/>
  <c r="EM291"/>
  <c r="EN291"/>
  <c r="EO291"/>
  <c r="EP291"/>
  <c r="EQ291"/>
  <c r="ER291"/>
  <c r="ES291"/>
  <c r="ET291"/>
  <c r="EU291"/>
  <c r="BU293"/>
  <c r="BV293"/>
  <c r="BW293"/>
  <c r="BX293"/>
  <c r="BY293"/>
  <c r="BZ293"/>
  <c r="CA293"/>
  <c r="CB293"/>
  <c r="CC293"/>
  <c r="CD293"/>
  <c r="CE293"/>
  <c r="CF293"/>
  <c r="CG293"/>
  <c r="CH293"/>
  <c r="CI293"/>
  <c r="CK293"/>
  <c r="CL293"/>
  <c r="CM293"/>
  <c r="CN293"/>
  <c r="CO293"/>
  <c r="CP293"/>
  <c r="CQ293"/>
  <c r="CR293"/>
  <c r="CS293"/>
  <c r="CT293"/>
  <c r="CU293"/>
  <c r="CV293"/>
  <c r="CW293"/>
  <c r="CX293"/>
  <c r="CY293"/>
  <c r="DA293"/>
  <c r="DB293"/>
  <c r="DC293"/>
  <c r="DD293"/>
  <c r="DE293"/>
  <c r="DF293"/>
  <c r="DG293"/>
  <c r="DH293"/>
  <c r="DI293"/>
  <c r="DJ293"/>
  <c r="DK293"/>
  <c r="DL293"/>
  <c r="DM293"/>
  <c r="DN293"/>
  <c r="DO293"/>
  <c r="DQ293"/>
  <c r="DR293"/>
  <c r="DS293"/>
  <c r="DT293"/>
  <c r="DU293"/>
  <c r="DV293"/>
  <c r="DW293"/>
  <c r="DX293"/>
  <c r="DY293"/>
  <c r="DZ293"/>
  <c r="EA293"/>
  <c r="EB293"/>
  <c r="EC293"/>
  <c r="ED293"/>
  <c r="EE293"/>
  <c r="EG293"/>
  <c r="EH293"/>
  <c r="EI293"/>
  <c r="EJ293"/>
  <c r="EK293"/>
  <c r="EL293"/>
  <c r="EM293"/>
  <c r="EN293"/>
  <c r="EO293"/>
  <c r="EP293"/>
  <c r="EQ293"/>
  <c r="ER293"/>
  <c r="ES293"/>
  <c r="ET293"/>
  <c r="EU293"/>
  <c r="BU294"/>
  <c r="BV294"/>
  <c r="BW294"/>
  <c r="BX294"/>
  <c r="BY294"/>
  <c r="BZ294"/>
  <c r="CA294"/>
  <c r="CB294"/>
  <c r="CC294"/>
  <c r="CD294"/>
  <c r="CE294"/>
  <c r="CF294"/>
  <c r="CG294"/>
  <c r="CH294"/>
  <c r="CI294"/>
  <c r="CK294"/>
  <c r="CL294"/>
  <c r="CM294"/>
  <c r="CN294"/>
  <c r="CO294"/>
  <c r="CP294"/>
  <c r="CQ294"/>
  <c r="CR294"/>
  <c r="CS294"/>
  <c r="CT294"/>
  <c r="CU294"/>
  <c r="CV294"/>
  <c r="CW294"/>
  <c r="CX294"/>
  <c r="CY294"/>
  <c r="DA294"/>
  <c r="DB294"/>
  <c r="DC294"/>
  <c r="DD294"/>
  <c r="DE294"/>
  <c r="DF294"/>
  <c r="DG294"/>
  <c r="DH294"/>
  <c r="DI294"/>
  <c r="DJ294"/>
  <c r="DK294"/>
  <c r="DL294"/>
  <c r="DM294"/>
  <c r="DN294"/>
  <c r="DO294"/>
  <c r="DQ294"/>
  <c r="DR294"/>
  <c r="DS294"/>
  <c r="DT294"/>
  <c r="DU294"/>
  <c r="DV294"/>
  <c r="DW294"/>
  <c r="DX294"/>
  <c r="DY294"/>
  <c r="DZ294"/>
  <c r="EA294"/>
  <c r="EB294"/>
  <c r="EC294"/>
  <c r="ED294"/>
  <c r="EE294"/>
  <c r="EG294"/>
  <c r="EH294"/>
  <c r="EI294"/>
  <c r="EJ294"/>
  <c r="EK294"/>
  <c r="EL294"/>
  <c r="EM294"/>
  <c r="EN294"/>
  <c r="EO294"/>
  <c r="EP294"/>
  <c r="EQ294"/>
  <c r="ER294"/>
  <c r="ES294"/>
  <c r="ET294"/>
  <c r="EU294"/>
  <c r="BU295"/>
  <c r="BV295"/>
  <c r="BW295"/>
  <c r="BX295"/>
  <c r="BY295"/>
  <c r="BZ295"/>
  <c r="CA295"/>
  <c r="CB295"/>
  <c r="CC295"/>
  <c r="CD295"/>
  <c r="CE295"/>
  <c r="CF295"/>
  <c r="CG295"/>
  <c r="CH295"/>
  <c r="CI295"/>
  <c r="CK295"/>
  <c r="CL295"/>
  <c r="CM295"/>
  <c r="CN295"/>
  <c r="CO295"/>
  <c r="CP295"/>
  <c r="CQ295"/>
  <c r="CR295"/>
  <c r="CS295"/>
  <c r="CT295"/>
  <c r="CU295"/>
  <c r="CV295"/>
  <c r="CW295"/>
  <c r="CX295"/>
  <c r="CY295"/>
  <c r="DA295"/>
  <c r="DB295"/>
  <c r="DC295"/>
  <c r="DD295"/>
  <c r="DE295"/>
  <c r="DF295"/>
  <c r="DG295"/>
  <c r="DH295"/>
  <c r="DI295"/>
  <c r="DJ295"/>
  <c r="DK295"/>
  <c r="DL295"/>
  <c r="DM295"/>
  <c r="DN295"/>
  <c r="DO295"/>
  <c r="DQ295"/>
  <c r="DR295"/>
  <c r="DS295"/>
  <c r="DT295"/>
  <c r="DU295"/>
  <c r="DV295"/>
  <c r="DW295"/>
  <c r="DX295"/>
  <c r="DY295"/>
  <c r="DZ295"/>
  <c r="EA295"/>
  <c r="EB295"/>
  <c r="EC295"/>
  <c r="ED295"/>
  <c r="EE295"/>
  <c r="EG295"/>
  <c r="EH295"/>
  <c r="EI295"/>
  <c r="EJ295"/>
  <c r="EK295"/>
  <c r="EL295"/>
  <c r="EM295"/>
  <c r="EN295"/>
  <c r="EO295"/>
  <c r="EP295"/>
  <c r="EQ295"/>
  <c r="ER295"/>
  <c r="ES295"/>
  <c r="ET295"/>
  <c r="EU295"/>
  <c r="BU296"/>
  <c r="BV296"/>
  <c r="BW296"/>
  <c r="BX296"/>
  <c r="BY296"/>
  <c r="BZ296"/>
  <c r="CA296"/>
  <c r="CB296"/>
  <c r="CC296"/>
  <c r="CD296"/>
  <c r="CE296"/>
  <c r="CF296"/>
  <c r="CG296"/>
  <c r="CH296"/>
  <c r="CI296"/>
  <c r="CK296"/>
  <c r="CL296"/>
  <c r="CM296"/>
  <c r="CN296"/>
  <c r="CO296"/>
  <c r="CP296"/>
  <c r="CQ296"/>
  <c r="CR296"/>
  <c r="CS296"/>
  <c r="CT296"/>
  <c r="CU296"/>
  <c r="CV296"/>
  <c r="CW296"/>
  <c r="CX296"/>
  <c r="CY296"/>
  <c r="DA296"/>
  <c r="DB296"/>
  <c r="DC296"/>
  <c r="DD296"/>
  <c r="DE296"/>
  <c r="DF296"/>
  <c r="DG296"/>
  <c r="DH296"/>
  <c r="DI296"/>
  <c r="DJ296"/>
  <c r="DK296"/>
  <c r="DL296"/>
  <c r="DM296"/>
  <c r="DN296"/>
  <c r="DO296"/>
  <c r="DQ296"/>
  <c r="DR296"/>
  <c r="DS296"/>
  <c r="DT296"/>
  <c r="DU296"/>
  <c r="DV296"/>
  <c r="DW296"/>
  <c r="DX296"/>
  <c r="DY296"/>
  <c r="DZ296"/>
  <c r="EA296"/>
  <c r="EB296"/>
  <c r="EC296"/>
  <c r="ED296"/>
  <c r="EE296"/>
  <c r="EG296"/>
  <c r="EH296"/>
  <c r="EI296"/>
  <c r="EJ296"/>
  <c r="EK296"/>
  <c r="EL296"/>
  <c r="EM296"/>
  <c r="EN296"/>
  <c r="EO296"/>
  <c r="EP296"/>
  <c r="EQ296"/>
  <c r="ER296"/>
  <c r="ES296"/>
  <c r="ET296"/>
  <c r="EU296"/>
  <c r="BU298"/>
  <c r="BV298"/>
  <c r="BW298"/>
  <c r="BX298"/>
  <c r="BY298"/>
  <c r="BZ298"/>
  <c r="CA298"/>
  <c r="CB298"/>
  <c r="CC298"/>
  <c r="CD298"/>
  <c r="CE298"/>
  <c r="CF298"/>
  <c r="CG298"/>
  <c r="CH298"/>
  <c r="CI298"/>
  <c r="CK298"/>
  <c r="CL298"/>
  <c r="CM298"/>
  <c r="CN298"/>
  <c r="CO298"/>
  <c r="CP298"/>
  <c r="CQ298"/>
  <c r="CR298"/>
  <c r="CS298"/>
  <c r="CT298"/>
  <c r="CU298"/>
  <c r="CV298"/>
  <c r="CW298"/>
  <c r="CX298"/>
  <c r="CY298"/>
  <c r="DA298"/>
  <c r="DB298"/>
  <c r="DC298"/>
  <c r="DD298"/>
  <c r="DE298"/>
  <c r="DF298"/>
  <c r="DG298"/>
  <c r="DH298"/>
  <c r="DI298"/>
  <c r="DJ298"/>
  <c r="DK298"/>
  <c r="DL298"/>
  <c r="DM298"/>
  <c r="DN298"/>
  <c r="DO298"/>
  <c r="DQ298"/>
  <c r="DR298"/>
  <c r="DS298"/>
  <c r="DT298"/>
  <c r="DU298"/>
  <c r="DV298"/>
  <c r="DW298"/>
  <c r="DX298"/>
  <c r="DY298"/>
  <c r="DZ298"/>
  <c r="EA298"/>
  <c r="EB298"/>
  <c r="EC298"/>
  <c r="ED298"/>
  <c r="EE298"/>
  <c r="EG298"/>
  <c r="EH298"/>
  <c r="EI298"/>
  <c r="EJ298"/>
  <c r="EK298"/>
  <c r="EL298"/>
  <c r="EM298"/>
  <c r="EN298"/>
  <c r="EO298"/>
  <c r="EP298"/>
  <c r="EQ298"/>
  <c r="ER298"/>
  <c r="ES298"/>
  <c r="ET298"/>
  <c r="EU298"/>
  <c r="BU299"/>
  <c r="BV299"/>
  <c r="BW299"/>
  <c r="BX299"/>
  <c r="BY299"/>
  <c r="BZ299"/>
  <c r="CA299"/>
  <c r="CB299"/>
  <c r="CC299"/>
  <c r="CD299"/>
  <c r="CE299"/>
  <c r="CF299"/>
  <c r="CG299"/>
  <c r="CH299"/>
  <c r="CI299"/>
  <c r="CK299"/>
  <c r="CL299"/>
  <c r="CM299"/>
  <c r="CN299"/>
  <c r="CO299"/>
  <c r="CP299"/>
  <c r="CQ299"/>
  <c r="CR299"/>
  <c r="CS299"/>
  <c r="CT299"/>
  <c r="CU299"/>
  <c r="CV299"/>
  <c r="CW299"/>
  <c r="CX299"/>
  <c r="CY299"/>
  <c r="DA299"/>
  <c r="DB299"/>
  <c r="DC299"/>
  <c r="DD299"/>
  <c r="DE299"/>
  <c r="DF299"/>
  <c r="DG299"/>
  <c r="DH299"/>
  <c r="DI299"/>
  <c r="DJ299"/>
  <c r="DK299"/>
  <c r="DL299"/>
  <c r="DM299"/>
  <c r="DN299"/>
  <c r="DO299"/>
  <c r="DQ299"/>
  <c r="DR299"/>
  <c r="DS299"/>
  <c r="DT299"/>
  <c r="DU299"/>
  <c r="DV299"/>
  <c r="DW299"/>
  <c r="DX299"/>
  <c r="DY299"/>
  <c r="DZ299"/>
  <c r="EA299"/>
  <c r="EB299"/>
  <c r="EC299"/>
  <c r="ED299"/>
  <c r="EE299"/>
  <c r="EG299"/>
  <c r="EH299"/>
  <c r="EI299"/>
  <c r="EJ299"/>
  <c r="EK299"/>
  <c r="EL299"/>
  <c r="EM299"/>
  <c r="EN299"/>
  <c r="EO299"/>
  <c r="EP299"/>
  <c r="EQ299"/>
  <c r="ER299"/>
  <c r="ES299"/>
  <c r="ET299"/>
  <c r="EU299"/>
  <c r="BU300"/>
  <c r="BV300"/>
  <c r="BW300"/>
  <c r="BX300"/>
  <c r="BY300"/>
  <c r="BZ300"/>
  <c r="CA300"/>
  <c r="CB300"/>
  <c r="CC300"/>
  <c r="CD300"/>
  <c r="CE300"/>
  <c r="CF300"/>
  <c r="CG300"/>
  <c r="CH300"/>
  <c r="CI300"/>
  <c r="CK300"/>
  <c r="CL300"/>
  <c r="CM300"/>
  <c r="CN300"/>
  <c r="CO300"/>
  <c r="CP300"/>
  <c r="CQ300"/>
  <c r="CR300"/>
  <c r="CS300"/>
  <c r="CT300"/>
  <c r="CU300"/>
  <c r="CV300"/>
  <c r="CW300"/>
  <c r="CX300"/>
  <c r="CY300"/>
  <c r="DA300"/>
  <c r="DB300"/>
  <c r="DC300"/>
  <c r="DD300"/>
  <c r="DE300"/>
  <c r="DF300"/>
  <c r="DG300"/>
  <c r="DH300"/>
  <c r="DI300"/>
  <c r="DJ300"/>
  <c r="DK300"/>
  <c r="DL300"/>
  <c r="DM300"/>
  <c r="DN300"/>
  <c r="DO300"/>
  <c r="DQ300"/>
  <c r="DR300"/>
  <c r="DS300"/>
  <c r="DT300"/>
  <c r="DU300"/>
  <c r="DV300"/>
  <c r="DW300"/>
  <c r="DX300"/>
  <c r="DY300"/>
  <c r="DZ300"/>
  <c r="EA300"/>
  <c r="EB300"/>
  <c r="EC300"/>
  <c r="ED300"/>
  <c r="EE300"/>
  <c r="EG300"/>
  <c r="EH300"/>
  <c r="EI300"/>
  <c r="EJ300"/>
  <c r="EK300"/>
  <c r="EL300"/>
  <c r="EM300"/>
  <c r="EN300"/>
  <c r="EO300"/>
  <c r="EP300"/>
  <c r="EQ300"/>
  <c r="ER300"/>
  <c r="ES300"/>
  <c r="ET300"/>
  <c r="EU300"/>
  <c r="BU301"/>
  <c r="BV301"/>
  <c r="BW301"/>
  <c r="BX301"/>
  <c r="BY301"/>
  <c r="BZ301"/>
  <c r="CA301"/>
  <c r="CB301"/>
  <c r="CC301"/>
  <c r="CD301"/>
  <c r="CE301"/>
  <c r="CF301"/>
  <c r="CG301"/>
  <c r="CH301"/>
  <c r="CI301"/>
  <c r="CK301"/>
  <c r="CL301"/>
  <c r="CM301"/>
  <c r="CN301"/>
  <c r="CO301"/>
  <c r="CP301"/>
  <c r="CQ301"/>
  <c r="CR301"/>
  <c r="CS301"/>
  <c r="CT301"/>
  <c r="CU301"/>
  <c r="CV301"/>
  <c r="CW301"/>
  <c r="CX301"/>
  <c r="CY301"/>
  <c r="DA301"/>
  <c r="DB301"/>
  <c r="DC301"/>
  <c r="DD301"/>
  <c r="DE301"/>
  <c r="DF301"/>
  <c r="DG301"/>
  <c r="DH301"/>
  <c r="DI301"/>
  <c r="DJ301"/>
  <c r="DK301"/>
  <c r="DL301"/>
  <c r="DM301"/>
  <c r="DN301"/>
  <c r="DO301"/>
  <c r="DQ301"/>
  <c r="DR301"/>
  <c r="DS301"/>
  <c r="DT301"/>
  <c r="DU301"/>
  <c r="DV301"/>
  <c r="DW301"/>
  <c r="DX301"/>
  <c r="DY301"/>
  <c r="DZ301"/>
  <c r="EA301"/>
  <c r="EB301"/>
  <c r="EC301"/>
  <c r="ED301"/>
  <c r="EE301"/>
  <c r="EG301"/>
  <c r="EH301"/>
  <c r="EI301"/>
  <c r="EJ301"/>
  <c r="EK301"/>
  <c r="EL301"/>
  <c r="EM301"/>
  <c r="EN301"/>
  <c r="EO301"/>
  <c r="EP301"/>
  <c r="EQ301"/>
  <c r="ER301"/>
  <c r="ES301"/>
  <c r="ET301"/>
  <c r="EU301"/>
  <c r="BU303"/>
  <c r="BV303"/>
  <c r="BW303"/>
  <c r="BX303"/>
  <c r="BY303"/>
  <c r="BZ303"/>
  <c r="CA303"/>
  <c r="CB303"/>
  <c r="CC303"/>
  <c r="CD303"/>
  <c r="CE303"/>
  <c r="CF303"/>
  <c r="CG303"/>
  <c r="CH303"/>
  <c r="CI303"/>
  <c r="CK303"/>
  <c r="CL303"/>
  <c r="CM303"/>
  <c r="CN303"/>
  <c r="CO303"/>
  <c r="CP303"/>
  <c r="CQ303"/>
  <c r="CR303"/>
  <c r="CS303"/>
  <c r="CT303"/>
  <c r="CU303"/>
  <c r="CV303"/>
  <c r="CW303"/>
  <c r="CX303"/>
  <c r="CY303"/>
  <c r="DA303"/>
  <c r="DB303"/>
  <c r="DC303"/>
  <c r="DD303"/>
  <c r="DE303"/>
  <c r="DF303"/>
  <c r="DG303"/>
  <c r="DH303"/>
  <c r="DI303"/>
  <c r="DJ303"/>
  <c r="DK303"/>
  <c r="DL303"/>
  <c r="DM303"/>
  <c r="DN303"/>
  <c r="DO303"/>
  <c r="DQ303"/>
  <c r="DR303"/>
  <c r="DS303"/>
  <c r="DT303"/>
  <c r="DU303"/>
  <c r="DV303"/>
  <c r="DW303"/>
  <c r="DX303"/>
  <c r="DY303"/>
  <c r="DZ303"/>
  <c r="EA303"/>
  <c r="EB303"/>
  <c r="EC303"/>
  <c r="ED303"/>
  <c r="EE303"/>
  <c r="EG303"/>
  <c r="EH303"/>
  <c r="EI303"/>
  <c r="EJ303"/>
  <c r="EK303"/>
  <c r="EL303"/>
  <c r="EM303"/>
  <c r="EN303"/>
  <c r="EO303"/>
  <c r="EP303"/>
  <c r="EQ303"/>
  <c r="ER303"/>
  <c r="ES303"/>
  <c r="ET303"/>
  <c r="EU303"/>
  <c r="BU304"/>
  <c r="BV304"/>
  <c r="BW304"/>
  <c r="BX304"/>
  <c r="BY304"/>
  <c r="BZ304"/>
  <c r="CA304"/>
  <c r="CB304"/>
  <c r="CC304"/>
  <c r="CD304"/>
  <c r="CE304"/>
  <c r="CF304"/>
  <c r="CG304"/>
  <c r="CH304"/>
  <c r="CI304"/>
  <c r="CK304"/>
  <c r="CL304"/>
  <c r="CM304"/>
  <c r="CN304"/>
  <c r="CO304"/>
  <c r="CP304"/>
  <c r="CQ304"/>
  <c r="CR304"/>
  <c r="CS304"/>
  <c r="CT304"/>
  <c r="CU304"/>
  <c r="CV304"/>
  <c r="CW304"/>
  <c r="CX304"/>
  <c r="CY304"/>
  <c r="DA304"/>
  <c r="DB304"/>
  <c r="DC304"/>
  <c r="DD304"/>
  <c r="DE304"/>
  <c r="DF304"/>
  <c r="DG304"/>
  <c r="DH304"/>
  <c r="DI304"/>
  <c r="DJ304"/>
  <c r="DK304"/>
  <c r="DL304"/>
  <c r="DM304"/>
  <c r="DN304"/>
  <c r="DO304"/>
  <c r="DQ304"/>
  <c r="DR304"/>
  <c r="DS304"/>
  <c r="DT304"/>
  <c r="DU304"/>
  <c r="DV304"/>
  <c r="DW304"/>
  <c r="DX304"/>
  <c r="DY304"/>
  <c r="DZ304"/>
  <c r="EA304"/>
  <c r="EB304"/>
  <c r="EC304"/>
  <c r="ED304"/>
  <c r="EE304"/>
  <c r="EG304"/>
  <c r="EH304"/>
  <c r="EI304"/>
  <c r="EJ304"/>
  <c r="EK304"/>
  <c r="EL304"/>
  <c r="EM304"/>
  <c r="EN304"/>
  <c r="EO304"/>
  <c r="EP304"/>
  <c r="EQ304"/>
  <c r="ER304"/>
  <c r="ES304"/>
  <c r="ET304"/>
  <c r="EU304"/>
  <c r="BU305"/>
  <c r="BV305"/>
  <c r="BW305"/>
  <c r="BX305"/>
  <c r="BY305"/>
  <c r="BZ305"/>
  <c r="CA305"/>
  <c r="CB305"/>
  <c r="CC305"/>
  <c r="CD305"/>
  <c r="CE305"/>
  <c r="CF305"/>
  <c r="CG305"/>
  <c r="CH305"/>
  <c r="CI305"/>
  <c r="CK305"/>
  <c r="CL305"/>
  <c r="CM305"/>
  <c r="CN305"/>
  <c r="CO305"/>
  <c r="CP305"/>
  <c r="CQ305"/>
  <c r="CR305"/>
  <c r="CS305"/>
  <c r="CT305"/>
  <c r="CU305"/>
  <c r="CV305"/>
  <c r="CW305"/>
  <c r="CX305"/>
  <c r="CY305"/>
  <c r="DA305"/>
  <c r="DB305"/>
  <c r="DC305"/>
  <c r="DD305"/>
  <c r="DE305"/>
  <c r="DF305"/>
  <c r="DG305"/>
  <c r="DH305"/>
  <c r="DI305"/>
  <c r="DJ305"/>
  <c r="DK305"/>
  <c r="DL305"/>
  <c r="DM305"/>
  <c r="DN305"/>
  <c r="DO305"/>
  <c r="DQ305"/>
  <c r="DR305"/>
  <c r="DS305"/>
  <c r="DT305"/>
  <c r="DU305"/>
  <c r="DV305"/>
  <c r="DW305"/>
  <c r="DX305"/>
  <c r="DY305"/>
  <c r="DZ305"/>
  <c r="EA305"/>
  <c r="EB305"/>
  <c r="EC305"/>
  <c r="ED305"/>
  <c r="EE305"/>
  <c r="EG305"/>
  <c r="EH305"/>
  <c r="EI305"/>
  <c r="EJ305"/>
  <c r="EK305"/>
  <c r="EL305"/>
  <c r="EM305"/>
  <c r="EN305"/>
  <c r="EO305"/>
  <c r="EP305"/>
  <c r="EQ305"/>
  <c r="ER305"/>
  <c r="ES305"/>
  <c r="ET305"/>
  <c r="EU305"/>
  <c r="BU306"/>
  <c r="BV306"/>
  <c r="BW306"/>
  <c r="BX306"/>
  <c r="BY306"/>
  <c r="BZ306"/>
  <c r="CA306"/>
  <c r="CB306"/>
  <c r="CC306"/>
  <c r="CD306"/>
  <c r="CE306"/>
  <c r="CF306"/>
  <c r="CG306"/>
  <c r="CH306"/>
  <c r="CI306"/>
  <c r="CK306"/>
  <c r="CL306"/>
  <c r="CM306"/>
  <c r="CN306"/>
  <c r="CO306"/>
  <c r="CP306"/>
  <c r="CQ306"/>
  <c r="CR306"/>
  <c r="CS306"/>
  <c r="CT306"/>
  <c r="CU306"/>
  <c r="CV306"/>
  <c r="CW306"/>
  <c r="CX306"/>
  <c r="CY306"/>
  <c r="DA306"/>
  <c r="DB306"/>
  <c r="DC306"/>
  <c r="DD306"/>
  <c r="DE306"/>
  <c r="DF306"/>
  <c r="DG306"/>
  <c r="DH306"/>
  <c r="DI306"/>
  <c r="DJ306"/>
  <c r="DK306"/>
  <c r="DL306"/>
  <c r="DM306"/>
  <c r="DN306"/>
  <c r="DO306"/>
  <c r="DQ306"/>
  <c r="DR306"/>
  <c r="DS306"/>
  <c r="DT306"/>
  <c r="DU306"/>
  <c r="DV306"/>
  <c r="DW306"/>
  <c r="DX306"/>
  <c r="DY306"/>
  <c r="DZ306"/>
  <c r="EA306"/>
  <c r="EB306"/>
  <c r="EC306"/>
  <c r="ED306"/>
  <c r="EE306"/>
  <c r="EG306"/>
  <c r="EH306"/>
  <c r="EI306"/>
  <c r="EJ306"/>
  <c r="EK306"/>
  <c r="EL306"/>
  <c r="EM306"/>
  <c r="EN306"/>
  <c r="EO306"/>
  <c r="EP306"/>
  <c r="EQ306"/>
  <c r="ER306"/>
  <c r="ES306"/>
  <c r="ET306"/>
  <c r="EU306"/>
  <c r="BU308"/>
  <c r="BV308"/>
  <c r="BW308"/>
  <c r="BX308"/>
  <c r="BY308"/>
  <c r="BZ308"/>
  <c r="CA308"/>
  <c r="CB308"/>
  <c r="CC308"/>
  <c r="CD308"/>
  <c r="CE308"/>
  <c r="CF308"/>
  <c r="CG308"/>
  <c r="CH308"/>
  <c r="CI308"/>
  <c r="CK308"/>
  <c r="CL308"/>
  <c r="CM308"/>
  <c r="CN308"/>
  <c r="CO308"/>
  <c r="CP308"/>
  <c r="CQ308"/>
  <c r="CR308"/>
  <c r="CS308"/>
  <c r="CT308"/>
  <c r="CU308"/>
  <c r="CV308"/>
  <c r="CW308"/>
  <c r="CX308"/>
  <c r="CY308"/>
  <c r="DA308"/>
  <c r="DB308"/>
  <c r="DC308"/>
  <c r="DD308"/>
  <c r="DE308"/>
  <c r="DF308"/>
  <c r="DG308"/>
  <c r="DH308"/>
  <c r="DI308"/>
  <c r="DJ308"/>
  <c r="DK308"/>
  <c r="DL308"/>
  <c r="DM308"/>
  <c r="DN308"/>
  <c r="DO308"/>
  <c r="DQ308"/>
  <c r="DR308"/>
  <c r="DS308"/>
  <c r="DT308"/>
  <c r="DU308"/>
  <c r="DV308"/>
  <c r="DW308"/>
  <c r="DX308"/>
  <c r="DY308"/>
  <c r="DZ308"/>
  <c r="EA308"/>
  <c r="EB308"/>
  <c r="EC308"/>
  <c r="ED308"/>
  <c r="EE308"/>
  <c r="EG308"/>
  <c r="EH308"/>
  <c r="EI308"/>
  <c r="EJ308"/>
  <c r="EK308"/>
  <c r="EL308"/>
  <c r="EM308"/>
  <c r="EN308"/>
  <c r="EO308"/>
  <c r="EP308"/>
  <c r="EQ308"/>
  <c r="ER308"/>
  <c r="ES308"/>
  <c r="ET308"/>
  <c r="EU308"/>
  <c r="BU309"/>
  <c r="BV309"/>
  <c r="BW309"/>
  <c r="BX309"/>
  <c r="BY309"/>
  <c r="BZ309"/>
  <c r="CA309"/>
  <c r="CB309"/>
  <c r="CC309"/>
  <c r="CD309"/>
  <c r="CE309"/>
  <c r="CF309"/>
  <c r="CG309"/>
  <c r="CH309"/>
  <c r="CI309"/>
  <c r="CK309"/>
  <c r="CL309"/>
  <c r="CM309"/>
  <c r="CN309"/>
  <c r="CO309"/>
  <c r="CP309"/>
  <c r="CQ309"/>
  <c r="CR309"/>
  <c r="CS309"/>
  <c r="CT309"/>
  <c r="CU309"/>
  <c r="CV309"/>
  <c r="CW309"/>
  <c r="CX309"/>
  <c r="CY309"/>
  <c r="DA309"/>
  <c r="DB309"/>
  <c r="DC309"/>
  <c r="DD309"/>
  <c r="DE309"/>
  <c r="DF309"/>
  <c r="DG309"/>
  <c r="DH309"/>
  <c r="DI309"/>
  <c r="DJ309"/>
  <c r="DK309"/>
  <c r="DL309"/>
  <c r="DM309"/>
  <c r="DN309"/>
  <c r="DO309"/>
  <c r="DQ309"/>
  <c r="DR309"/>
  <c r="DS309"/>
  <c r="DT309"/>
  <c r="DU309"/>
  <c r="DV309"/>
  <c r="DW309"/>
  <c r="DX309"/>
  <c r="DY309"/>
  <c r="DZ309"/>
  <c r="EA309"/>
  <c r="EB309"/>
  <c r="EC309"/>
  <c r="ED309"/>
  <c r="EE309"/>
  <c r="EG309"/>
  <c r="EH309"/>
  <c r="EI309"/>
  <c r="EJ309"/>
  <c r="EK309"/>
  <c r="EL309"/>
  <c r="EM309"/>
  <c r="EN309"/>
  <c r="EO309"/>
  <c r="EP309"/>
  <c r="EQ309"/>
  <c r="ER309"/>
  <c r="ES309"/>
  <c r="ET309"/>
  <c r="EU309"/>
  <c r="BU310"/>
  <c r="BV310"/>
  <c r="BW310"/>
  <c r="BX310"/>
  <c r="BY310"/>
  <c r="BZ310"/>
  <c r="CA310"/>
  <c r="CB310"/>
  <c r="CC310"/>
  <c r="CD310"/>
  <c r="CE310"/>
  <c r="CF310"/>
  <c r="CG310"/>
  <c r="CH310"/>
  <c r="CI310"/>
  <c r="CK310"/>
  <c r="CL310"/>
  <c r="CM310"/>
  <c r="CN310"/>
  <c r="CO310"/>
  <c r="CP310"/>
  <c r="CQ310"/>
  <c r="CR310"/>
  <c r="CS310"/>
  <c r="CT310"/>
  <c r="CU310"/>
  <c r="CV310"/>
  <c r="CW310"/>
  <c r="CX310"/>
  <c r="CY310"/>
  <c r="DA310"/>
  <c r="DB310"/>
  <c r="DC310"/>
  <c r="DD310"/>
  <c r="DE310"/>
  <c r="DF310"/>
  <c r="DG310"/>
  <c r="DH310"/>
  <c r="DI310"/>
  <c r="DJ310"/>
  <c r="DK310"/>
  <c r="DL310"/>
  <c r="DM310"/>
  <c r="DN310"/>
  <c r="DO310"/>
  <c r="DQ310"/>
  <c r="DR310"/>
  <c r="DS310"/>
  <c r="DT310"/>
  <c r="DU310"/>
  <c r="DV310"/>
  <c r="DW310"/>
  <c r="DX310"/>
  <c r="DY310"/>
  <c r="DZ310"/>
  <c r="EA310"/>
  <c r="EB310"/>
  <c r="EC310"/>
  <c r="ED310"/>
  <c r="EE310"/>
  <c r="EG310"/>
  <c r="EH310"/>
  <c r="EI310"/>
  <c r="EJ310"/>
  <c r="EK310"/>
  <c r="EL310"/>
  <c r="EM310"/>
  <c r="EN310"/>
  <c r="EO310"/>
  <c r="EP310"/>
  <c r="EQ310"/>
  <c r="ER310"/>
  <c r="ES310"/>
  <c r="ET310"/>
  <c r="EU310"/>
  <c r="BU311"/>
  <c r="BV311"/>
  <c r="BW311"/>
  <c r="BX311"/>
  <c r="BY311"/>
  <c r="BZ311"/>
  <c r="CA311"/>
  <c r="CB311"/>
  <c r="CC311"/>
  <c r="CD311"/>
  <c r="CE311"/>
  <c r="CF311"/>
  <c r="CG311"/>
  <c r="CH311"/>
  <c r="CI311"/>
  <c r="CK311"/>
  <c r="CL311"/>
  <c r="CM311"/>
  <c r="CN311"/>
  <c r="CO311"/>
  <c r="CP311"/>
  <c r="CQ311"/>
  <c r="CR311"/>
  <c r="CS311"/>
  <c r="CT311"/>
  <c r="CU311"/>
  <c r="CV311"/>
  <c r="CW311"/>
  <c r="CX311"/>
  <c r="CY311"/>
  <c r="DA311"/>
  <c r="DB311"/>
  <c r="DC311"/>
  <c r="DD311"/>
  <c r="DE311"/>
  <c r="DF311"/>
  <c r="DG311"/>
  <c r="DH311"/>
  <c r="DI311"/>
  <c r="DJ311"/>
  <c r="DK311"/>
  <c r="DL311"/>
  <c r="DM311"/>
  <c r="DN311"/>
  <c r="DO311"/>
  <c r="DQ311"/>
  <c r="DR311"/>
  <c r="DS311"/>
  <c r="DT311"/>
  <c r="DU311"/>
  <c r="DV311"/>
  <c r="DW311"/>
  <c r="DX311"/>
  <c r="DY311"/>
  <c r="DZ311"/>
  <c r="EA311"/>
  <c r="EB311"/>
  <c r="EC311"/>
  <c r="ED311"/>
  <c r="EE311"/>
  <c r="EG311"/>
  <c r="EH311"/>
  <c r="EI311"/>
  <c r="EJ311"/>
  <c r="EK311"/>
  <c r="EL311"/>
  <c r="EM311"/>
  <c r="EN311"/>
  <c r="EO311"/>
  <c r="EP311"/>
  <c r="EQ311"/>
  <c r="ER311"/>
  <c r="ES311"/>
  <c r="ET311"/>
  <c r="EU311"/>
  <c r="BU313"/>
  <c r="BV313"/>
  <c r="BW313"/>
  <c r="BX313"/>
  <c r="BY313"/>
  <c r="BZ313"/>
  <c r="CA313"/>
  <c r="CB313"/>
  <c r="CC313"/>
  <c r="CD313"/>
  <c r="CE313"/>
  <c r="CF313"/>
  <c r="CG313"/>
  <c r="CH313"/>
  <c r="CI313"/>
  <c r="CK313"/>
  <c r="CL313"/>
  <c r="CM313"/>
  <c r="CN313"/>
  <c r="CO313"/>
  <c r="CP313"/>
  <c r="CQ313"/>
  <c r="CR313"/>
  <c r="CS313"/>
  <c r="CT313"/>
  <c r="CU313"/>
  <c r="CV313"/>
  <c r="CW313"/>
  <c r="CX313"/>
  <c r="CY313"/>
  <c r="DA313"/>
  <c r="DB313"/>
  <c r="DC313"/>
  <c r="DD313"/>
  <c r="DE313"/>
  <c r="DF313"/>
  <c r="DG313"/>
  <c r="DH313"/>
  <c r="DI313"/>
  <c r="DJ313"/>
  <c r="DK313"/>
  <c r="DL313"/>
  <c r="DM313"/>
  <c r="DN313"/>
  <c r="DO313"/>
  <c r="DQ313"/>
  <c r="DR313"/>
  <c r="DS313"/>
  <c r="DT313"/>
  <c r="DU313"/>
  <c r="DV313"/>
  <c r="DW313"/>
  <c r="DX313"/>
  <c r="DY313"/>
  <c r="DZ313"/>
  <c r="EA313"/>
  <c r="EB313"/>
  <c r="EC313"/>
  <c r="ED313"/>
  <c r="EE313"/>
  <c r="EG313"/>
  <c r="EH313"/>
  <c r="EI313"/>
  <c r="EJ313"/>
  <c r="EK313"/>
  <c r="EL313"/>
  <c r="EM313"/>
  <c r="EN313"/>
  <c r="EO313"/>
  <c r="EP313"/>
  <c r="EQ313"/>
  <c r="ER313"/>
  <c r="ES313"/>
  <c r="ET313"/>
  <c r="EU313"/>
  <c r="BU314"/>
  <c r="BV314"/>
  <c r="BW314"/>
  <c r="BX314"/>
  <c r="BY314"/>
  <c r="BZ314"/>
  <c r="CA314"/>
  <c r="CB314"/>
  <c r="CC314"/>
  <c r="CD314"/>
  <c r="CE314"/>
  <c r="CF314"/>
  <c r="CG314"/>
  <c r="CH314"/>
  <c r="CI314"/>
  <c r="CK314"/>
  <c r="CL314"/>
  <c r="CM314"/>
  <c r="CN314"/>
  <c r="CO314"/>
  <c r="CP314"/>
  <c r="CQ314"/>
  <c r="CR314"/>
  <c r="CS314"/>
  <c r="CT314"/>
  <c r="CU314"/>
  <c r="CV314"/>
  <c r="CW314"/>
  <c r="CX314"/>
  <c r="CY314"/>
  <c r="DA314"/>
  <c r="DB314"/>
  <c r="DC314"/>
  <c r="DD314"/>
  <c r="DE314"/>
  <c r="DF314"/>
  <c r="DG314"/>
  <c r="DH314"/>
  <c r="DI314"/>
  <c r="DJ314"/>
  <c r="DK314"/>
  <c r="DL314"/>
  <c r="DM314"/>
  <c r="DN314"/>
  <c r="DO314"/>
  <c r="DQ314"/>
  <c r="DR314"/>
  <c r="DS314"/>
  <c r="DT314"/>
  <c r="DU314"/>
  <c r="DV314"/>
  <c r="DW314"/>
  <c r="DX314"/>
  <c r="DY314"/>
  <c r="DZ314"/>
  <c r="EA314"/>
  <c r="EB314"/>
  <c r="EC314"/>
  <c r="ED314"/>
  <c r="EE314"/>
  <c r="EG314"/>
  <c r="EH314"/>
  <c r="EI314"/>
  <c r="EJ314"/>
  <c r="EK314"/>
  <c r="EL314"/>
  <c r="EM314"/>
  <c r="EN314"/>
  <c r="EO314"/>
  <c r="EP314"/>
  <c r="EQ314"/>
  <c r="ER314"/>
  <c r="ES314"/>
  <c r="ET314"/>
  <c r="EU314"/>
  <c r="BU315"/>
  <c r="BV315"/>
  <c r="BW315"/>
  <c r="BX315"/>
  <c r="BY315"/>
  <c r="BZ315"/>
  <c r="CA315"/>
  <c r="CB315"/>
  <c r="CC315"/>
  <c r="CD315"/>
  <c r="CE315"/>
  <c r="CF315"/>
  <c r="CG315"/>
  <c r="CH315"/>
  <c r="CI315"/>
  <c r="CK315"/>
  <c r="CL315"/>
  <c r="CM315"/>
  <c r="CN315"/>
  <c r="CO315"/>
  <c r="CP315"/>
  <c r="CQ315"/>
  <c r="CR315"/>
  <c r="CS315"/>
  <c r="CT315"/>
  <c r="CU315"/>
  <c r="CV315"/>
  <c r="CW315"/>
  <c r="CX315"/>
  <c r="CY315"/>
  <c r="DA315"/>
  <c r="DB315"/>
  <c r="DC315"/>
  <c r="DD315"/>
  <c r="DE315"/>
  <c r="DF315"/>
  <c r="DG315"/>
  <c r="DH315"/>
  <c r="DI315"/>
  <c r="DJ315"/>
  <c r="DK315"/>
  <c r="DL315"/>
  <c r="DM315"/>
  <c r="DN315"/>
  <c r="DO315"/>
  <c r="DQ315"/>
  <c r="DR315"/>
  <c r="DS315"/>
  <c r="DT315"/>
  <c r="DU315"/>
  <c r="DV315"/>
  <c r="DW315"/>
  <c r="DX315"/>
  <c r="DY315"/>
  <c r="DZ315"/>
  <c r="EA315"/>
  <c r="EB315"/>
  <c r="EC315"/>
  <c r="ED315"/>
  <c r="EE315"/>
  <c r="EG315"/>
  <c r="EH315"/>
  <c r="EI315"/>
  <c r="EJ315"/>
  <c r="EK315"/>
  <c r="EL315"/>
  <c r="EM315"/>
  <c r="EN315"/>
  <c r="EO315"/>
  <c r="EP315"/>
  <c r="EQ315"/>
  <c r="ER315"/>
  <c r="ES315"/>
  <c r="ET315"/>
  <c r="EU315"/>
  <c r="BU316"/>
  <c r="BV316"/>
  <c r="BW316"/>
  <c r="BX316"/>
  <c r="BY316"/>
  <c r="BZ316"/>
  <c r="CA316"/>
  <c r="CB316"/>
  <c r="CC316"/>
  <c r="CD316"/>
  <c r="CE316"/>
  <c r="CF316"/>
  <c r="CG316"/>
  <c r="CH316"/>
  <c r="CI316"/>
  <c r="CK316"/>
  <c r="CL316"/>
  <c r="CM316"/>
  <c r="CN316"/>
  <c r="CO316"/>
  <c r="CP316"/>
  <c r="CQ316"/>
  <c r="CR316"/>
  <c r="CS316"/>
  <c r="CT316"/>
  <c r="CU316"/>
  <c r="CV316"/>
  <c r="CW316"/>
  <c r="CX316"/>
  <c r="CY316"/>
  <c r="DA316"/>
  <c r="DB316"/>
  <c r="DC316"/>
  <c r="DD316"/>
  <c r="DE316"/>
  <c r="DF316"/>
  <c r="DG316"/>
  <c r="DH316"/>
  <c r="DI316"/>
  <c r="DJ316"/>
  <c r="DK316"/>
  <c r="DL316"/>
  <c r="DM316"/>
  <c r="DN316"/>
  <c r="DO316"/>
  <c r="DQ316"/>
  <c r="DR316"/>
  <c r="DS316"/>
  <c r="DT316"/>
  <c r="DU316"/>
  <c r="DV316"/>
  <c r="DW316"/>
  <c r="DX316"/>
  <c r="DY316"/>
  <c r="DZ316"/>
  <c r="EA316"/>
  <c r="EB316"/>
  <c r="EC316"/>
  <c r="ED316"/>
  <c r="EE316"/>
  <c r="EG316"/>
  <c r="EH316"/>
  <c r="EI316"/>
  <c r="EJ316"/>
  <c r="EK316"/>
  <c r="EL316"/>
  <c r="EM316"/>
  <c r="EN316"/>
  <c r="EO316"/>
  <c r="EP316"/>
  <c r="EQ316"/>
  <c r="ER316"/>
  <c r="ES316"/>
  <c r="ET316"/>
  <c r="EU316"/>
  <c r="BU318"/>
  <c r="BV318"/>
  <c r="BW318"/>
  <c r="BX318"/>
  <c r="BY318"/>
  <c r="BZ318"/>
  <c r="CA318"/>
  <c r="CB318"/>
  <c r="CC318"/>
  <c r="CD318"/>
  <c r="CE318"/>
  <c r="CF318"/>
  <c r="CG318"/>
  <c r="CH318"/>
  <c r="CI318"/>
  <c r="CK318"/>
  <c r="CL318"/>
  <c r="CM318"/>
  <c r="CN318"/>
  <c r="CO318"/>
  <c r="CP318"/>
  <c r="CQ318"/>
  <c r="CR318"/>
  <c r="CS318"/>
  <c r="CT318"/>
  <c r="CU318"/>
  <c r="CV318"/>
  <c r="CW318"/>
  <c r="CX318"/>
  <c r="CY318"/>
  <c r="DA318"/>
  <c r="DB318"/>
  <c r="DC318"/>
  <c r="DD318"/>
  <c r="DE318"/>
  <c r="DF318"/>
  <c r="DG318"/>
  <c r="DH318"/>
  <c r="DI318"/>
  <c r="DJ318"/>
  <c r="DK318"/>
  <c r="DL318"/>
  <c r="DM318"/>
  <c r="DN318"/>
  <c r="DO318"/>
  <c r="DQ318"/>
  <c r="DR318"/>
  <c r="DS318"/>
  <c r="DT318"/>
  <c r="DU318"/>
  <c r="DV318"/>
  <c r="DW318"/>
  <c r="DX318"/>
  <c r="DY318"/>
  <c r="DZ318"/>
  <c r="EA318"/>
  <c r="EB318"/>
  <c r="EC318"/>
  <c r="ED318"/>
  <c r="EE318"/>
  <c r="EG318"/>
  <c r="EH318"/>
  <c r="EI318"/>
  <c r="EJ318"/>
  <c r="EK318"/>
  <c r="EL318"/>
  <c r="EM318"/>
  <c r="EN318"/>
  <c r="EO318"/>
  <c r="EP318"/>
  <c r="EQ318"/>
  <c r="ER318"/>
  <c r="ES318"/>
  <c r="ET318"/>
  <c r="EU318"/>
  <c r="BU319"/>
  <c r="BV319"/>
  <c r="BW319"/>
  <c r="BX319"/>
  <c r="BY319"/>
  <c r="BZ319"/>
  <c r="CA319"/>
  <c r="CB319"/>
  <c r="CC319"/>
  <c r="CD319"/>
  <c r="CE319"/>
  <c r="CF319"/>
  <c r="CG319"/>
  <c r="CH319"/>
  <c r="CI319"/>
  <c r="CK319"/>
  <c r="CL319"/>
  <c r="CM319"/>
  <c r="CN319"/>
  <c r="CO319"/>
  <c r="CP319"/>
  <c r="CQ319"/>
  <c r="CR319"/>
  <c r="CS319"/>
  <c r="CT319"/>
  <c r="CU319"/>
  <c r="CV319"/>
  <c r="CW319"/>
  <c r="CX319"/>
  <c r="CY319"/>
  <c r="DA319"/>
  <c r="DB319"/>
  <c r="DC319"/>
  <c r="DD319"/>
  <c r="DE319"/>
  <c r="DF319"/>
  <c r="DG319"/>
  <c r="DH319"/>
  <c r="DI319"/>
  <c r="DJ319"/>
  <c r="DK319"/>
  <c r="DL319"/>
  <c r="DM319"/>
  <c r="DN319"/>
  <c r="DO319"/>
  <c r="DQ319"/>
  <c r="DR319"/>
  <c r="DS319"/>
  <c r="DT319"/>
  <c r="DU319"/>
  <c r="DV319"/>
  <c r="DW319"/>
  <c r="DX319"/>
  <c r="DY319"/>
  <c r="DZ319"/>
  <c r="EA319"/>
  <c r="EB319"/>
  <c r="EC319"/>
  <c r="ED319"/>
  <c r="EE319"/>
  <c r="EG319"/>
  <c r="EH319"/>
  <c r="EI319"/>
  <c r="EJ319"/>
  <c r="EK319"/>
  <c r="EL319"/>
  <c r="EM319"/>
  <c r="EN319"/>
  <c r="EO319"/>
  <c r="EP319"/>
  <c r="EQ319"/>
  <c r="ER319"/>
  <c r="ES319"/>
  <c r="ET319"/>
  <c r="EU319"/>
  <c r="BU320"/>
  <c r="BV320"/>
  <c r="BW320"/>
  <c r="BX320"/>
  <c r="BY320"/>
  <c r="BZ320"/>
  <c r="CA320"/>
  <c r="CB320"/>
  <c r="CC320"/>
  <c r="CD320"/>
  <c r="CE320"/>
  <c r="CF320"/>
  <c r="CG320"/>
  <c r="CH320"/>
  <c r="CI320"/>
  <c r="CK320"/>
  <c r="CL320"/>
  <c r="CM320"/>
  <c r="CN320"/>
  <c r="CO320"/>
  <c r="CP320"/>
  <c r="CQ320"/>
  <c r="CR320"/>
  <c r="CS320"/>
  <c r="CT320"/>
  <c r="CU320"/>
  <c r="CV320"/>
  <c r="CW320"/>
  <c r="CX320"/>
  <c r="CY320"/>
  <c r="DA320"/>
  <c r="DB320"/>
  <c r="DC320"/>
  <c r="DD320"/>
  <c r="DE320"/>
  <c r="DF320"/>
  <c r="DG320"/>
  <c r="DH320"/>
  <c r="DI320"/>
  <c r="DJ320"/>
  <c r="DK320"/>
  <c r="DL320"/>
  <c r="DM320"/>
  <c r="DN320"/>
  <c r="DO320"/>
  <c r="DQ320"/>
  <c r="DR320"/>
  <c r="DS320"/>
  <c r="DT320"/>
  <c r="DU320"/>
  <c r="DV320"/>
  <c r="DW320"/>
  <c r="DX320"/>
  <c r="DY320"/>
  <c r="DZ320"/>
  <c r="EA320"/>
  <c r="EB320"/>
  <c r="EC320"/>
  <c r="ED320"/>
  <c r="EE320"/>
  <c r="EG320"/>
  <c r="EH320"/>
  <c r="EI320"/>
  <c r="EJ320"/>
  <c r="EK320"/>
  <c r="EL320"/>
  <c r="EM320"/>
  <c r="EN320"/>
  <c r="EO320"/>
  <c r="EP320"/>
  <c r="EQ320"/>
  <c r="ER320"/>
  <c r="ES320"/>
  <c r="ET320"/>
  <c r="EU320"/>
  <c r="BU321"/>
  <c r="BV321"/>
  <c r="BW321"/>
  <c r="BX321"/>
  <c r="BY321"/>
  <c r="BZ321"/>
  <c r="CA321"/>
  <c r="CB321"/>
  <c r="CC321"/>
  <c r="CD321"/>
  <c r="CE321"/>
  <c r="CF321"/>
  <c r="CG321"/>
  <c r="CH321"/>
  <c r="CI321"/>
  <c r="CK321"/>
  <c r="CL321"/>
  <c r="CM321"/>
  <c r="CN321"/>
  <c r="CO321"/>
  <c r="CP321"/>
  <c r="CQ321"/>
  <c r="CR321"/>
  <c r="CS321"/>
  <c r="CT321"/>
  <c r="CU321"/>
  <c r="CV321"/>
  <c r="CW321"/>
  <c r="CX321"/>
  <c r="CY321"/>
  <c r="DA321"/>
  <c r="DB321"/>
  <c r="DC321"/>
  <c r="DD321"/>
  <c r="DE321"/>
  <c r="DF321"/>
  <c r="DG321"/>
  <c r="DH321"/>
  <c r="DI321"/>
  <c r="DJ321"/>
  <c r="DK321"/>
  <c r="DL321"/>
  <c r="DM321"/>
  <c r="DN321"/>
  <c r="DO321"/>
  <c r="DQ321"/>
  <c r="DR321"/>
  <c r="DS321"/>
  <c r="DT321"/>
  <c r="DU321"/>
  <c r="DV321"/>
  <c r="DW321"/>
  <c r="DX321"/>
  <c r="DY321"/>
  <c r="DZ321"/>
  <c r="EA321"/>
  <c r="EB321"/>
  <c r="EC321"/>
  <c r="ED321"/>
  <c r="EE321"/>
  <c r="EG321"/>
  <c r="EH321"/>
  <c r="EI321"/>
  <c r="EJ321"/>
  <c r="EK321"/>
  <c r="EL321"/>
  <c r="EM321"/>
  <c r="EN321"/>
  <c r="EO321"/>
  <c r="EP321"/>
  <c r="EQ321"/>
  <c r="ER321"/>
  <c r="ES321"/>
  <c r="ET321"/>
  <c r="EU321"/>
  <c r="BU323"/>
  <c r="BV323"/>
  <c r="BW323"/>
  <c r="BX323"/>
  <c r="BY323"/>
  <c r="BZ323"/>
  <c r="CA323"/>
  <c r="CB323"/>
  <c r="CC323"/>
  <c r="CD323"/>
  <c r="CE323"/>
  <c r="CF323"/>
  <c r="CG323"/>
  <c r="CH323"/>
  <c r="CI323"/>
  <c r="CK323"/>
  <c r="CL323"/>
  <c r="CM323"/>
  <c r="CN323"/>
  <c r="CO323"/>
  <c r="CP323"/>
  <c r="CQ323"/>
  <c r="CR323"/>
  <c r="CS323"/>
  <c r="CT323"/>
  <c r="CU323"/>
  <c r="CV323"/>
  <c r="CW323"/>
  <c r="CX323"/>
  <c r="CY323"/>
  <c r="DA323"/>
  <c r="DB323"/>
  <c r="DC323"/>
  <c r="DD323"/>
  <c r="DE323"/>
  <c r="DF323"/>
  <c r="DG323"/>
  <c r="DH323"/>
  <c r="DI323"/>
  <c r="DJ323"/>
  <c r="DK323"/>
  <c r="DL323"/>
  <c r="DM323"/>
  <c r="DN323"/>
  <c r="DO323"/>
  <c r="DQ323"/>
  <c r="DR323"/>
  <c r="DS323"/>
  <c r="DT323"/>
  <c r="DU323"/>
  <c r="DV323"/>
  <c r="DW323"/>
  <c r="DX323"/>
  <c r="DY323"/>
  <c r="DZ323"/>
  <c r="EA323"/>
  <c r="EB323"/>
  <c r="EC323"/>
  <c r="ED323"/>
  <c r="EE323"/>
  <c r="EG323"/>
  <c r="EH323"/>
  <c r="EI323"/>
  <c r="EJ323"/>
  <c r="EK323"/>
  <c r="EL323"/>
  <c r="EM323"/>
  <c r="EN323"/>
  <c r="EO323"/>
  <c r="EP323"/>
  <c r="EQ323"/>
  <c r="ER323"/>
  <c r="ES323"/>
  <c r="ET323"/>
  <c r="EU323"/>
  <c r="BU324"/>
  <c r="BV324"/>
  <c r="BW324"/>
  <c r="BX324"/>
  <c r="BY324"/>
  <c r="BZ324"/>
  <c r="CA324"/>
  <c r="CB324"/>
  <c r="CC324"/>
  <c r="CD324"/>
  <c r="CE324"/>
  <c r="CF324"/>
  <c r="CG324"/>
  <c r="CH324"/>
  <c r="CI324"/>
  <c r="CK324"/>
  <c r="CL324"/>
  <c r="CM324"/>
  <c r="CN324"/>
  <c r="CO324"/>
  <c r="CP324"/>
  <c r="CQ324"/>
  <c r="CR324"/>
  <c r="CS324"/>
  <c r="CT324"/>
  <c r="CU324"/>
  <c r="CV324"/>
  <c r="CW324"/>
  <c r="CX324"/>
  <c r="CY324"/>
  <c r="DA324"/>
  <c r="DB324"/>
  <c r="DC324"/>
  <c r="DD324"/>
  <c r="DE324"/>
  <c r="DF324"/>
  <c r="DG324"/>
  <c r="DH324"/>
  <c r="DI324"/>
  <c r="DJ324"/>
  <c r="DK324"/>
  <c r="DL324"/>
  <c r="DM324"/>
  <c r="DN324"/>
  <c r="DO324"/>
  <c r="DQ324"/>
  <c r="DR324"/>
  <c r="DS324"/>
  <c r="DT324"/>
  <c r="DU324"/>
  <c r="DV324"/>
  <c r="DW324"/>
  <c r="DX324"/>
  <c r="DY324"/>
  <c r="DZ324"/>
  <c r="EA324"/>
  <c r="EB324"/>
  <c r="EC324"/>
  <c r="ED324"/>
  <c r="EE324"/>
  <c r="EG324"/>
  <c r="EH324"/>
  <c r="EI324"/>
  <c r="EJ324"/>
  <c r="EK324"/>
  <c r="EL324"/>
  <c r="EM324"/>
  <c r="EN324"/>
  <c r="EO324"/>
  <c r="EP324"/>
  <c r="EQ324"/>
  <c r="ER324"/>
  <c r="ES324"/>
  <c r="ET324"/>
  <c r="EU324"/>
  <c r="BU325"/>
  <c r="BV325"/>
  <c r="BW325"/>
  <c r="BX325"/>
  <c r="BY325"/>
  <c r="BZ325"/>
  <c r="CA325"/>
  <c r="CB325"/>
  <c r="CC325"/>
  <c r="CD325"/>
  <c r="CE325"/>
  <c r="CF325"/>
  <c r="CG325"/>
  <c r="CH325"/>
  <c r="CI325"/>
  <c r="CK325"/>
  <c r="CL325"/>
  <c r="CM325"/>
  <c r="CN325"/>
  <c r="CO325"/>
  <c r="CP325"/>
  <c r="CQ325"/>
  <c r="CR325"/>
  <c r="CS325"/>
  <c r="CT325"/>
  <c r="CU325"/>
  <c r="CV325"/>
  <c r="CW325"/>
  <c r="CX325"/>
  <c r="CY325"/>
  <c r="DA325"/>
  <c r="DB325"/>
  <c r="DC325"/>
  <c r="DD325"/>
  <c r="DE325"/>
  <c r="DF325"/>
  <c r="DG325"/>
  <c r="DH325"/>
  <c r="DI325"/>
  <c r="DJ325"/>
  <c r="DK325"/>
  <c r="DL325"/>
  <c r="DM325"/>
  <c r="DN325"/>
  <c r="DO325"/>
  <c r="DQ325"/>
  <c r="DR325"/>
  <c r="DS325"/>
  <c r="DT325"/>
  <c r="DU325"/>
  <c r="DV325"/>
  <c r="DW325"/>
  <c r="DX325"/>
  <c r="DY325"/>
  <c r="DZ325"/>
  <c r="EA325"/>
  <c r="EB325"/>
  <c r="EC325"/>
  <c r="ED325"/>
  <c r="EE325"/>
  <c r="EG325"/>
  <c r="EH325"/>
  <c r="EI325"/>
  <c r="EJ325"/>
  <c r="EK325"/>
  <c r="EL325"/>
  <c r="EM325"/>
  <c r="EN325"/>
  <c r="EO325"/>
  <c r="EP325"/>
  <c r="EQ325"/>
  <c r="ER325"/>
  <c r="ES325"/>
  <c r="ET325"/>
  <c r="EU325"/>
  <c r="BU326"/>
  <c r="BV326"/>
  <c r="BW326"/>
  <c r="BX326"/>
  <c r="BY326"/>
  <c r="BZ326"/>
  <c r="CA326"/>
  <c r="CB326"/>
  <c r="CC326"/>
  <c r="CD326"/>
  <c r="CE326"/>
  <c r="CF326"/>
  <c r="CG326"/>
  <c r="CH326"/>
  <c r="CI326"/>
  <c r="CK326"/>
  <c r="CL326"/>
  <c r="CM326"/>
  <c r="CN326"/>
  <c r="CO326"/>
  <c r="CP326"/>
  <c r="CQ326"/>
  <c r="CR326"/>
  <c r="CS326"/>
  <c r="CT326"/>
  <c r="CU326"/>
  <c r="CV326"/>
  <c r="CW326"/>
  <c r="CX326"/>
  <c r="CY326"/>
  <c r="DA326"/>
  <c r="DB326"/>
  <c r="DC326"/>
  <c r="DD326"/>
  <c r="DE326"/>
  <c r="DF326"/>
  <c r="DG326"/>
  <c r="DH326"/>
  <c r="DI326"/>
  <c r="DJ326"/>
  <c r="DK326"/>
  <c r="DL326"/>
  <c r="DM326"/>
  <c r="DN326"/>
  <c r="DO326"/>
  <c r="DQ326"/>
  <c r="DR326"/>
  <c r="DS326"/>
  <c r="DT326"/>
  <c r="DU326"/>
  <c r="DV326"/>
  <c r="DW326"/>
  <c r="DX326"/>
  <c r="DY326"/>
  <c r="DZ326"/>
  <c r="EA326"/>
  <c r="EB326"/>
  <c r="EC326"/>
  <c r="ED326"/>
  <c r="EE326"/>
  <c r="EG326"/>
  <c r="EH326"/>
  <c r="EI326"/>
  <c r="EJ326"/>
  <c r="EK326"/>
  <c r="EL326"/>
  <c r="EM326"/>
  <c r="EN326"/>
  <c r="EO326"/>
  <c r="EP326"/>
  <c r="EQ326"/>
  <c r="ER326"/>
  <c r="ES326"/>
  <c r="ET326"/>
  <c r="EU326"/>
  <c r="BU328"/>
  <c r="BV328"/>
  <c r="BW328"/>
  <c r="BX328"/>
  <c r="BY328"/>
  <c r="BZ328"/>
  <c r="CA328"/>
  <c r="CB328"/>
  <c r="CC328"/>
  <c r="CD328"/>
  <c r="CE328"/>
  <c r="CF328"/>
  <c r="CG328"/>
  <c r="CH328"/>
  <c r="CI328"/>
  <c r="CK328"/>
  <c r="CL328"/>
  <c r="CM328"/>
  <c r="CN328"/>
  <c r="CO328"/>
  <c r="CP328"/>
  <c r="CQ328"/>
  <c r="CR328"/>
  <c r="CS328"/>
  <c r="CT328"/>
  <c r="CU328"/>
  <c r="CV328"/>
  <c r="CW328"/>
  <c r="CX328"/>
  <c r="CY328"/>
  <c r="DA328"/>
  <c r="DB328"/>
  <c r="DC328"/>
  <c r="DD328"/>
  <c r="DE328"/>
  <c r="DF328"/>
  <c r="DG328"/>
  <c r="DH328"/>
  <c r="DI328"/>
  <c r="DJ328"/>
  <c r="DK328"/>
  <c r="DL328"/>
  <c r="DM328"/>
  <c r="DN328"/>
  <c r="DO328"/>
  <c r="DQ328"/>
  <c r="DR328"/>
  <c r="DS328"/>
  <c r="DT328"/>
  <c r="DU328"/>
  <c r="DV328"/>
  <c r="DW328"/>
  <c r="DX328"/>
  <c r="DY328"/>
  <c r="DZ328"/>
  <c r="EA328"/>
  <c r="EB328"/>
  <c r="EC328"/>
  <c r="ED328"/>
  <c r="EE328"/>
  <c r="EG328"/>
  <c r="EH328"/>
  <c r="EI328"/>
  <c r="EJ328"/>
  <c r="EK328"/>
  <c r="EL328"/>
  <c r="EM328"/>
  <c r="EN328"/>
  <c r="EO328"/>
  <c r="EP328"/>
  <c r="EQ328"/>
  <c r="ER328"/>
  <c r="ES328"/>
  <c r="ET328"/>
  <c r="EU328"/>
  <c r="BU329"/>
  <c r="BV329"/>
  <c r="BW329"/>
  <c r="BX329"/>
  <c r="BY329"/>
  <c r="BZ329"/>
  <c r="CA329"/>
  <c r="CB329"/>
  <c r="CC329"/>
  <c r="CD329"/>
  <c r="CE329"/>
  <c r="CF329"/>
  <c r="CG329"/>
  <c r="CH329"/>
  <c r="CI329"/>
  <c r="CK329"/>
  <c r="CL329"/>
  <c r="CM329"/>
  <c r="CN329"/>
  <c r="CO329"/>
  <c r="CP329"/>
  <c r="CQ329"/>
  <c r="CR329"/>
  <c r="CS329"/>
  <c r="CT329"/>
  <c r="CU329"/>
  <c r="CV329"/>
  <c r="CW329"/>
  <c r="CX329"/>
  <c r="CY329"/>
  <c r="DA329"/>
  <c r="DB329"/>
  <c r="DC329"/>
  <c r="DD329"/>
  <c r="DE329"/>
  <c r="DF329"/>
  <c r="DG329"/>
  <c r="DH329"/>
  <c r="DI329"/>
  <c r="DJ329"/>
  <c r="DK329"/>
  <c r="DL329"/>
  <c r="DM329"/>
  <c r="DN329"/>
  <c r="DO329"/>
  <c r="DQ329"/>
  <c r="DR329"/>
  <c r="DS329"/>
  <c r="DT329"/>
  <c r="DU329"/>
  <c r="DV329"/>
  <c r="DW329"/>
  <c r="DX329"/>
  <c r="DY329"/>
  <c r="DZ329"/>
  <c r="EA329"/>
  <c r="EB329"/>
  <c r="EC329"/>
  <c r="ED329"/>
  <c r="EE329"/>
  <c r="EG329"/>
  <c r="EH329"/>
  <c r="EI329"/>
  <c r="EJ329"/>
  <c r="EK329"/>
  <c r="EL329"/>
  <c r="EM329"/>
  <c r="EN329"/>
  <c r="EO329"/>
  <c r="EP329"/>
  <c r="EQ329"/>
  <c r="ER329"/>
  <c r="ES329"/>
  <c r="ET329"/>
  <c r="EU329"/>
  <c r="BU330"/>
  <c r="BV330"/>
  <c r="BW330"/>
  <c r="BX330"/>
  <c r="BY330"/>
  <c r="BZ330"/>
  <c r="CA330"/>
  <c r="CB330"/>
  <c r="CC330"/>
  <c r="CD330"/>
  <c r="CE330"/>
  <c r="CF330"/>
  <c r="CG330"/>
  <c r="CH330"/>
  <c r="CI330"/>
  <c r="CK330"/>
  <c r="CL330"/>
  <c r="CM330"/>
  <c r="CN330"/>
  <c r="CO330"/>
  <c r="CP330"/>
  <c r="CQ330"/>
  <c r="CR330"/>
  <c r="CS330"/>
  <c r="CT330"/>
  <c r="CU330"/>
  <c r="CV330"/>
  <c r="CW330"/>
  <c r="CX330"/>
  <c r="CY330"/>
  <c r="DA330"/>
  <c r="DB330"/>
  <c r="DC330"/>
  <c r="DD330"/>
  <c r="DE330"/>
  <c r="DF330"/>
  <c r="DG330"/>
  <c r="DH330"/>
  <c r="DI330"/>
  <c r="DJ330"/>
  <c r="DK330"/>
  <c r="DL330"/>
  <c r="DM330"/>
  <c r="DN330"/>
  <c r="DO330"/>
  <c r="DQ330"/>
  <c r="DR330"/>
  <c r="DS330"/>
  <c r="DT330"/>
  <c r="DU330"/>
  <c r="DV330"/>
  <c r="DW330"/>
  <c r="DX330"/>
  <c r="DY330"/>
  <c r="DZ330"/>
  <c r="EA330"/>
  <c r="EB330"/>
  <c r="EC330"/>
  <c r="ED330"/>
  <c r="EE330"/>
  <c r="EG330"/>
  <c r="EH330"/>
  <c r="EI330"/>
  <c r="EJ330"/>
  <c r="EK330"/>
  <c r="EL330"/>
  <c r="EM330"/>
  <c r="EN330"/>
  <c r="EO330"/>
  <c r="EP330"/>
  <c r="EQ330"/>
  <c r="ER330"/>
  <c r="ES330"/>
  <c r="ET330"/>
  <c r="EU330"/>
  <c r="BU331"/>
  <c r="BV331"/>
  <c r="BW331"/>
  <c r="BX331"/>
  <c r="BY331"/>
  <c r="BZ331"/>
  <c r="CA331"/>
  <c r="CB331"/>
  <c r="CC331"/>
  <c r="CD331"/>
  <c r="CE331"/>
  <c r="CF331"/>
  <c r="CG331"/>
  <c r="CH331"/>
  <c r="CI331"/>
  <c r="CK331"/>
  <c r="CL331"/>
  <c r="CM331"/>
  <c r="CN331"/>
  <c r="CO331"/>
  <c r="CP331"/>
  <c r="CQ331"/>
  <c r="CR331"/>
  <c r="CS331"/>
  <c r="CT331"/>
  <c r="CU331"/>
  <c r="CV331"/>
  <c r="CW331"/>
  <c r="CX331"/>
  <c r="CY331"/>
  <c r="DA331"/>
  <c r="DB331"/>
  <c r="DC331"/>
  <c r="DD331"/>
  <c r="DE331"/>
  <c r="DF331"/>
  <c r="DG331"/>
  <c r="DH331"/>
  <c r="DI331"/>
  <c r="DJ331"/>
  <c r="DK331"/>
  <c r="DL331"/>
  <c r="DM331"/>
  <c r="DN331"/>
  <c r="DO331"/>
  <c r="DQ331"/>
  <c r="DR331"/>
  <c r="DS331"/>
  <c r="DT331"/>
  <c r="DU331"/>
  <c r="DV331"/>
  <c r="DW331"/>
  <c r="DX331"/>
  <c r="DY331"/>
  <c r="DZ331"/>
  <c r="EA331"/>
  <c r="EB331"/>
  <c r="EC331"/>
  <c r="ED331"/>
  <c r="EE331"/>
  <c r="EG331"/>
  <c r="EH331"/>
  <c r="EI331"/>
  <c r="EJ331"/>
  <c r="EK331"/>
  <c r="EL331"/>
  <c r="EM331"/>
  <c r="EN331"/>
  <c r="EO331"/>
  <c r="EP331"/>
  <c r="EQ331"/>
  <c r="ER331"/>
  <c r="ES331"/>
  <c r="ET331"/>
  <c r="EU331"/>
  <c r="BU333"/>
  <c r="BV333"/>
  <c r="BW333"/>
  <c r="BX333"/>
  <c r="BY333"/>
  <c r="BZ333"/>
  <c r="CA333"/>
  <c r="CB333"/>
  <c r="CC333"/>
  <c r="CD333"/>
  <c r="CE333"/>
  <c r="CF333"/>
  <c r="CG333"/>
  <c r="CH333"/>
  <c r="CI333"/>
  <c r="CK333"/>
  <c r="CL333"/>
  <c r="CM333"/>
  <c r="CN333"/>
  <c r="CO333"/>
  <c r="CP333"/>
  <c r="CQ333"/>
  <c r="CR333"/>
  <c r="CS333"/>
  <c r="CT333"/>
  <c r="CU333"/>
  <c r="CV333"/>
  <c r="CW333"/>
  <c r="CX333"/>
  <c r="CY333"/>
  <c r="DA333"/>
  <c r="DB333"/>
  <c r="DC333"/>
  <c r="DD333"/>
  <c r="DE333"/>
  <c r="DF333"/>
  <c r="DG333"/>
  <c r="DH333"/>
  <c r="DI333"/>
  <c r="DJ333"/>
  <c r="DK333"/>
  <c r="DL333"/>
  <c r="DM333"/>
  <c r="DN333"/>
  <c r="DO333"/>
  <c r="DQ333"/>
  <c r="DR333"/>
  <c r="DS333"/>
  <c r="DT333"/>
  <c r="DU333"/>
  <c r="DV333"/>
  <c r="DW333"/>
  <c r="DX333"/>
  <c r="DY333"/>
  <c r="DZ333"/>
  <c r="EA333"/>
  <c r="EB333"/>
  <c r="EC333"/>
  <c r="ED333"/>
  <c r="EE333"/>
  <c r="EG333"/>
  <c r="EH333"/>
  <c r="EI333"/>
  <c r="EJ333"/>
  <c r="EK333"/>
  <c r="EL333"/>
  <c r="EM333"/>
  <c r="EN333"/>
  <c r="EO333"/>
  <c r="EP333"/>
  <c r="EQ333"/>
  <c r="ER333"/>
  <c r="ES333"/>
  <c r="ET333"/>
  <c r="EU333"/>
  <c r="BU334"/>
  <c r="BV334"/>
  <c r="BW334"/>
  <c r="BX334"/>
  <c r="BY334"/>
  <c r="BZ334"/>
  <c r="CA334"/>
  <c r="CB334"/>
  <c r="CC334"/>
  <c r="CD334"/>
  <c r="CE334"/>
  <c r="CF334"/>
  <c r="CG334"/>
  <c r="CH334"/>
  <c r="CI334"/>
  <c r="CK334"/>
  <c r="CL334"/>
  <c r="CM334"/>
  <c r="CN334"/>
  <c r="CO334"/>
  <c r="CP334"/>
  <c r="CQ334"/>
  <c r="CR334"/>
  <c r="CS334"/>
  <c r="CT334"/>
  <c r="CU334"/>
  <c r="CV334"/>
  <c r="CW334"/>
  <c r="CX334"/>
  <c r="CY334"/>
  <c r="DA334"/>
  <c r="DB334"/>
  <c r="DC334"/>
  <c r="DD334"/>
  <c r="DE334"/>
  <c r="DF334"/>
  <c r="DG334"/>
  <c r="DH334"/>
  <c r="DI334"/>
  <c r="DJ334"/>
  <c r="DK334"/>
  <c r="DL334"/>
  <c r="DM334"/>
  <c r="DN334"/>
  <c r="DO334"/>
  <c r="DQ334"/>
  <c r="DR334"/>
  <c r="DS334"/>
  <c r="DT334"/>
  <c r="DU334"/>
  <c r="DV334"/>
  <c r="DW334"/>
  <c r="DX334"/>
  <c r="DY334"/>
  <c r="DZ334"/>
  <c r="EA334"/>
  <c r="EB334"/>
  <c r="EC334"/>
  <c r="ED334"/>
  <c r="EE334"/>
  <c r="EG334"/>
  <c r="EH334"/>
  <c r="EI334"/>
  <c r="EJ334"/>
  <c r="EK334"/>
  <c r="EL334"/>
  <c r="EM334"/>
  <c r="EN334"/>
  <c r="EO334"/>
  <c r="EP334"/>
  <c r="EQ334"/>
  <c r="ER334"/>
  <c r="ES334"/>
  <c r="ET334"/>
  <c r="EU334"/>
  <c r="BU335"/>
  <c r="BV335"/>
  <c r="BW335"/>
  <c r="BX335"/>
  <c r="BY335"/>
  <c r="BZ335"/>
  <c r="CA335"/>
  <c r="CB335"/>
  <c r="CC335"/>
  <c r="CD335"/>
  <c r="CE335"/>
  <c r="CF335"/>
  <c r="CG335"/>
  <c r="CH335"/>
  <c r="CI335"/>
  <c r="CK335"/>
  <c r="CL335"/>
  <c r="CM335"/>
  <c r="CN335"/>
  <c r="CO335"/>
  <c r="CP335"/>
  <c r="CQ335"/>
  <c r="CR335"/>
  <c r="CS335"/>
  <c r="CT335"/>
  <c r="CU335"/>
  <c r="CV335"/>
  <c r="CW335"/>
  <c r="CX335"/>
  <c r="CY335"/>
  <c r="DA335"/>
  <c r="DB335"/>
  <c r="DC335"/>
  <c r="DD335"/>
  <c r="DE335"/>
  <c r="DF335"/>
  <c r="DG335"/>
  <c r="DH335"/>
  <c r="DI335"/>
  <c r="DJ335"/>
  <c r="DK335"/>
  <c r="DL335"/>
  <c r="DM335"/>
  <c r="DN335"/>
  <c r="DO335"/>
  <c r="DQ335"/>
  <c r="DR335"/>
  <c r="DS335"/>
  <c r="DT335"/>
  <c r="DU335"/>
  <c r="DV335"/>
  <c r="DW335"/>
  <c r="DX335"/>
  <c r="DY335"/>
  <c r="DZ335"/>
  <c r="EA335"/>
  <c r="EB335"/>
  <c r="EC335"/>
  <c r="ED335"/>
  <c r="EE335"/>
  <c r="EG335"/>
  <c r="EH335"/>
  <c r="EI335"/>
  <c r="EJ335"/>
  <c r="EK335"/>
  <c r="EL335"/>
  <c r="EM335"/>
  <c r="EN335"/>
  <c r="EO335"/>
  <c r="EP335"/>
  <c r="EQ335"/>
  <c r="ER335"/>
  <c r="ES335"/>
  <c r="ET335"/>
  <c r="EU335"/>
  <c r="BU336"/>
  <c r="BV336"/>
  <c r="BW336"/>
  <c r="BX336"/>
  <c r="BY336"/>
  <c r="BZ336"/>
  <c r="CA336"/>
  <c r="CB336"/>
  <c r="CC336"/>
  <c r="CD336"/>
  <c r="CE336"/>
  <c r="CF336"/>
  <c r="CG336"/>
  <c r="CH336"/>
  <c r="CI336"/>
  <c r="CK336"/>
  <c r="CL336"/>
  <c r="CM336"/>
  <c r="CN336"/>
  <c r="CO336"/>
  <c r="CP336"/>
  <c r="CQ336"/>
  <c r="CR336"/>
  <c r="CS336"/>
  <c r="CT336"/>
  <c r="CU336"/>
  <c r="CV336"/>
  <c r="CW336"/>
  <c r="CX336"/>
  <c r="CY336"/>
  <c r="DA336"/>
  <c r="DB336"/>
  <c r="DC336"/>
  <c r="DD336"/>
  <c r="DE336"/>
  <c r="DF336"/>
  <c r="DG336"/>
  <c r="DH336"/>
  <c r="DI336"/>
  <c r="DJ336"/>
  <c r="DK336"/>
  <c r="DL336"/>
  <c r="DM336"/>
  <c r="DN336"/>
  <c r="DO336"/>
  <c r="DQ336"/>
  <c r="DR336"/>
  <c r="DS336"/>
  <c r="DT336"/>
  <c r="DU336"/>
  <c r="DV336"/>
  <c r="DW336"/>
  <c r="DX336"/>
  <c r="DY336"/>
  <c r="DZ336"/>
  <c r="EA336"/>
  <c r="EB336"/>
  <c r="EC336"/>
  <c r="ED336"/>
  <c r="EE336"/>
  <c r="EG336"/>
  <c r="EH336"/>
  <c r="EI336"/>
  <c r="EJ336"/>
  <c r="EK336"/>
  <c r="EL336"/>
  <c r="EM336"/>
  <c r="EN336"/>
  <c r="EO336"/>
  <c r="EP336"/>
  <c r="EQ336"/>
  <c r="ER336"/>
  <c r="ES336"/>
  <c r="ET336"/>
  <c r="EU336"/>
  <c r="BU338"/>
  <c r="BV338"/>
  <c r="BW338"/>
  <c r="BX338"/>
  <c r="BY338"/>
  <c r="BZ338"/>
  <c r="CA338"/>
  <c r="CB338"/>
  <c r="CC338"/>
  <c r="CD338"/>
  <c r="CE338"/>
  <c r="CF338"/>
  <c r="CG338"/>
  <c r="CH338"/>
  <c r="CI338"/>
  <c r="CK338"/>
  <c r="CL338"/>
  <c r="CM338"/>
  <c r="CN338"/>
  <c r="CO338"/>
  <c r="CP338"/>
  <c r="CQ338"/>
  <c r="CR338"/>
  <c r="CS338"/>
  <c r="CT338"/>
  <c r="CU338"/>
  <c r="CV338"/>
  <c r="CW338"/>
  <c r="CX338"/>
  <c r="CY338"/>
  <c r="DA338"/>
  <c r="DB338"/>
  <c r="DC338"/>
  <c r="DD338"/>
  <c r="DE338"/>
  <c r="DF338"/>
  <c r="DG338"/>
  <c r="DH338"/>
  <c r="DI338"/>
  <c r="DJ338"/>
  <c r="DK338"/>
  <c r="DL338"/>
  <c r="DM338"/>
  <c r="DN338"/>
  <c r="DO338"/>
  <c r="DQ338"/>
  <c r="DR338"/>
  <c r="DS338"/>
  <c r="DT338"/>
  <c r="DU338"/>
  <c r="DV338"/>
  <c r="DW338"/>
  <c r="DX338"/>
  <c r="DY338"/>
  <c r="DZ338"/>
  <c r="EA338"/>
  <c r="EB338"/>
  <c r="EC338"/>
  <c r="ED338"/>
  <c r="EE338"/>
  <c r="EG338"/>
  <c r="EH338"/>
  <c r="EI338"/>
  <c r="EJ338"/>
  <c r="EK338"/>
  <c r="EL338"/>
  <c r="EM338"/>
  <c r="EN338"/>
  <c r="EO338"/>
  <c r="EP338"/>
  <c r="EQ338"/>
  <c r="ER338"/>
  <c r="ES338"/>
  <c r="ET338"/>
  <c r="EU338"/>
  <c r="BU339"/>
  <c r="BV339"/>
  <c r="BW339"/>
  <c r="BX339"/>
  <c r="BY339"/>
  <c r="BZ339"/>
  <c r="CA339"/>
  <c r="CB339"/>
  <c r="CC339"/>
  <c r="CD339"/>
  <c r="CE339"/>
  <c r="CF339"/>
  <c r="CG339"/>
  <c r="CH339"/>
  <c r="CI339"/>
  <c r="CK339"/>
  <c r="CL339"/>
  <c r="CM339"/>
  <c r="CN339"/>
  <c r="CO339"/>
  <c r="CP339"/>
  <c r="CQ339"/>
  <c r="CR339"/>
  <c r="CS339"/>
  <c r="CT339"/>
  <c r="CU339"/>
  <c r="CV339"/>
  <c r="CW339"/>
  <c r="CX339"/>
  <c r="CY339"/>
  <c r="DA339"/>
  <c r="DB339"/>
  <c r="DC339"/>
  <c r="DD339"/>
  <c r="DE339"/>
  <c r="DF339"/>
  <c r="DG339"/>
  <c r="DH339"/>
  <c r="DI339"/>
  <c r="DJ339"/>
  <c r="DK339"/>
  <c r="DL339"/>
  <c r="DM339"/>
  <c r="DN339"/>
  <c r="DO339"/>
  <c r="DQ339"/>
  <c r="DR339"/>
  <c r="DS339"/>
  <c r="DT339"/>
  <c r="DU339"/>
  <c r="DV339"/>
  <c r="DW339"/>
  <c r="DX339"/>
  <c r="DY339"/>
  <c r="DZ339"/>
  <c r="EA339"/>
  <c r="EB339"/>
  <c r="EC339"/>
  <c r="ED339"/>
  <c r="EE339"/>
  <c r="EG339"/>
  <c r="EH339"/>
  <c r="EI339"/>
  <c r="EJ339"/>
  <c r="EK339"/>
  <c r="EL339"/>
  <c r="EM339"/>
  <c r="EN339"/>
  <c r="EO339"/>
  <c r="EP339"/>
  <c r="EQ339"/>
  <c r="ER339"/>
  <c r="ES339"/>
  <c r="ET339"/>
  <c r="EU339"/>
  <c r="BU340"/>
  <c r="BV340"/>
  <c r="BW340"/>
  <c r="BX340"/>
  <c r="BY340"/>
  <c r="BZ340"/>
  <c r="CA340"/>
  <c r="CB340"/>
  <c r="CC340"/>
  <c r="CD340"/>
  <c r="CE340"/>
  <c r="CF340"/>
  <c r="CG340"/>
  <c r="CH340"/>
  <c r="CI340"/>
  <c r="CK340"/>
  <c r="CL340"/>
  <c r="CM340"/>
  <c r="CN340"/>
  <c r="CO340"/>
  <c r="CP340"/>
  <c r="CQ340"/>
  <c r="CR340"/>
  <c r="CS340"/>
  <c r="CT340"/>
  <c r="CU340"/>
  <c r="CV340"/>
  <c r="CW340"/>
  <c r="CX340"/>
  <c r="CY340"/>
  <c r="DA340"/>
  <c r="DB340"/>
  <c r="DC340"/>
  <c r="DD340"/>
  <c r="DE340"/>
  <c r="DF340"/>
  <c r="DG340"/>
  <c r="DH340"/>
  <c r="DI340"/>
  <c r="DJ340"/>
  <c r="DK340"/>
  <c r="DL340"/>
  <c r="DM340"/>
  <c r="DN340"/>
  <c r="DO340"/>
  <c r="DQ340"/>
  <c r="DR340"/>
  <c r="DS340"/>
  <c r="DT340"/>
  <c r="DU340"/>
  <c r="DV340"/>
  <c r="DW340"/>
  <c r="DX340"/>
  <c r="DY340"/>
  <c r="DZ340"/>
  <c r="EA340"/>
  <c r="EB340"/>
  <c r="EC340"/>
  <c r="ED340"/>
  <c r="EE340"/>
  <c r="EG340"/>
  <c r="EH340"/>
  <c r="EI340"/>
  <c r="EJ340"/>
  <c r="EK340"/>
  <c r="EL340"/>
  <c r="EM340"/>
  <c r="EN340"/>
  <c r="EO340"/>
  <c r="EP340"/>
  <c r="EQ340"/>
  <c r="ER340"/>
  <c r="ES340"/>
  <c r="ET340"/>
  <c r="EU340"/>
  <c r="BU341"/>
  <c r="BV341"/>
  <c r="BW341"/>
  <c r="BX341"/>
  <c r="BY341"/>
  <c r="BZ341"/>
  <c r="CA341"/>
  <c r="CB341"/>
  <c r="CC341"/>
  <c r="CD341"/>
  <c r="CE341"/>
  <c r="CF341"/>
  <c r="CG341"/>
  <c r="CH341"/>
  <c r="CI341"/>
  <c r="CK341"/>
  <c r="CL341"/>
  <c r="CM341"/>
  <c r="CN341"/>
  <c r="CO341"/>
  <c r="CP341"/>
  <c r="CQ341"/>
  <c r="CR341"/>
  <c r="CS341"/>
  <c r="CT341"/>
  <c r="CU341"/>
  <c r="CV341"/>
  <c r="CW341"/>
  <c r="CX341"/>
  <c r="CY341"/>
  <c r="DA341"/>
  <c r="DB341"/>
  <c r="DC341"/>
  <c r="DD341"/>
  <c r="DE341"/>
  <c r="DF341"/>
  <c r="DG341"/>
  <c r="DH341"/>
  <c r="DI341"/>
  <c r="DJ341"/>
  <c r="DK341"/>
  <c r="DL341"/>
  <c r="DM341"/>
  <c r="DN341"/>
  <c r="DO341"/>
  <c r="DQ341"/>
  <c r="DR341"/>
  <c r="DS341"/>
  <c r="DT341"/>
  <c r="DU341"/>
  <c r="DV341"/>
  <c r="DW341"/>
  <c r="DX341"/>
  <c r="DY341"/>
  <c r="DZ341"/>
  <c r="EA341"/>
  <c r="EB341"/>
  <c r="EC341"/>
  <c r="ED341"/>
  <c r="EE341"/>
  <c r="EG341"/>
  <c r="EH341"/>
  <c r="EI341"/>
  <c r="EJ341"/>
  <c r="EK341"/>
  <c r="EL341"/>
  <c r="EM341"/>
  <c r="EN341"/>
  <c r="EO341"/>
  <c r="EP341"/>
  <c r="EQ341"/>
  <c r="ER341"/>
  <c r="ES341"/>
  <c r="ET341"/>
  <c r="EU341"/>
  <c r="BU343"/>
  <c r="BV343"/>
  <c r="BW343"/>
  <c r="BX343"/>
  <c r="BY343"/>
  <c r="BZ343"/>
  <c r="CA343"/>
  <c r="CB343"/>
  <c r="CC343"/>
  <c r="CD343"/>
  <c r="CE343"/>
  <c r="CF343"/>
  <c r="CG343"/>
  <c r="CH343"/>
  <c r="CI343"/>
  <c r="CK343"/>
  <c r="CL343"/>
  <c r="CM343"/>
  <c r="CN343"/>
  <c r="CO343"/>
  <c r="CP343"/>
  <c r="CQ343"/>
  <c r="CR343"/>
  <c r="CS343"/>
  <c r="CT343"/>
  <c r="CU343"/>
  <c r="CV343"/>
  <c r="CW343"/>
  <c r="CX343"/>
  <c r="CY343"/>
  <c r="DA343"/>
  <c r="DB343"/>
  <c r="DC343"/>
  <c r="DD343"/>
  <c r="DE343"/>
  <c r="DF343"/>
  <c r="DG343"/>
  <c r="DH343"/>
  <c r="DI343"/>
  <c r="DJ343"/>
  <c r="DK343"/>
  <c r="DL343"/>
  <c r="DM343"/>
  <c r="DN343"/>
  <c r="DO343"/>
  <c r="DQ343"/>
  <c r="DR343"/>
  <c r="DS343"/>
  <c r="DT343"/>
  <c r="DU343"/>
  <c r="DV343"/>
  <c r="DW343"/>
  <c r="DX343"/>
  <c r="DY343"/>
  <c r="DZ343"/>
  <c r="EA343"/>
  <c r="EB343"/>
  <c r="EC343"/>
  <c r="ED343"/>
  <c r="EE343"/>
  <c r="EG343"/>
  <c r="EH343"/>
  <c r="EI343"/>
  <c r="EJ343"/>
  <c r="EK343"/>
  <c r="EL343"/>
  <c r="EM343"/>
  <c r="EN343"/>
  <c r="EO343"/>
  <c r="EP343"/>
  <c r="EQ343"/>
  <c r="ER343"/>
  <c r="ES343"/>
  <c r="ET343"/>
  <c r="EU343"/>
  <c r="BU344"/>
  <c r="BV344"/>
  <c r="BW344"/>
  <c r="BX344"/>
  <c r="BY344"/>
  <c r="BZ344"/>
  <c r="CA344"/>
  <c r="CB344"/>
  <c r="CC344"/>
  <c r="CD344"/>
  <c r="CE344"/>
  <c r="CF344"/>
  <c r="CG344"/>
  <c r="CH344"/>
  <c r="CI344"/>
  <c r="CK344"/>
  <c r="CL344"/>
  <c r="CM344"/>
  <c r="CN344"/>
  <c r="CO344"/>
  <c r="CP344"/>
  <c r="CQ344"/>
  <c r="CR344"/>
  <c r="CS344"/>
  <c r="CT344"/>
  <c r="CU344"/>
  <c r="CV344"/>
  <c r="CW344"/>
  <c r="CX344"/>
  <c r="CY344"/>
  <c r="DA344"/>
  <c r="DB344"/>
  <c r="DC344"/>
  <c r="DD344"/>
  <c r="DE344"/>
  <c r="DF344"/>
  <c r="DG344"/>
  <c r="DH344"/>
  <c r="DI344"/>
  <c r="DJ344"/>
  <c r="DK344"/>
  <c r="DL344"/>
  <c r="DM344"/>
  <c r="DN344"/>
  <c r="DO344"/>
  <c r="DQ344"/>
  <c r="DR344"/>
  <c r="DS344"/>
  <c r="DT344"/>
  <c r="DU344"/>
  <c r="DV344"/>
  <c r="DW344"/>
  <c r="DX344"/>
  <c r="DY344"/>
  <c r="DZ344"/>
  <c r="EA344"/>
  <c r="EB344"/>
  <c r="EC344"/>
  <c r="ED344"/>
  <c r="EE344"/>
  <c r="EG344"/>
  <c r="EH344"/>
  <c r="EI344"/>
  <c r="EJ344"/>
  <c r="EK344"/>
  <c r="EL344"/>
  <c r="EM344"/>
  <c r="EN344"/>
  <c r="EO344"/>
  <c r="EP344"/>
  <c r="EQ344"/>
  <c r="ER344"/>
  <c r="ES344"/>
  <c r="ET344"/>
  <c r="EU344"/>
  <c r="BU345"/>
  <c r="BV345"/>
  <c r="BW345"/>
  <c r="BX345"/>
  <c r="BY345"/>
  <c r="BZ345"/>
  <c r="CA345"/>
  <c r="CB345"/>
  <c r="CC345"/>
  <c r="CD345"/>
  <c r="CE345"/>
  <c r="CF345"/>
  <c r="CG345"/>
  <c r="CH345"/>
  <c r="CI345"/>
  <c r="CK345"/>
  <c r="CL345"/>
  <c r="CM345"/>
  <c r="CN345"/>
  <c r="CO345"/>
  <c r="CP345"/>
  <c r="CQ345"/>
  <c r="CR345"/>
  <c r="CS345"/>
  <c r="CT345"/>
  <c r="CU345"/>
  <c r="CV345"/>
  <c r="CW345"/>
  <c r="CX345"/>
  <c r="CY345"/>
  <c r="DA345"/>
  <c r="DB345"/>
  <c r="DC345"/>
  <c r="DD345"/>
  <c r="DE345"/>
  <c r="DF345"/>
  <c r="DG345"/>
  <c r="DH345"/>
  <c r="DI345"/>
  <c r="DJ345"/>
  <c r="DK345"/>
  <c r="DL345"/>
  <c r="DM345"/>
  <c r="DN345"/>
  <c r="DO345"/>
  <c r="DQ345"/>
  <c r="DR345"/>
  <c r="DS345"/>
  <c r="DT345"/>
  <c r="DU345"/>
  <c r="DV345"/>
  <c r="DW345"/>
  <c r="DX345"/>
  <c r="DY345"/>
  <c r="DZ345"/>
  <c r="EA345"/>
  <c r="EB345"/>
  <c r="EC345"/>
  <c r="ED345"/>
  <c r="EE345"/>
  <c r="EG345"/>
  <c r="EH345"/>
  <c r="EI345"/>
  <c r="EJ345"/>
  <c r="EK345"/>
  <c r="EL345"/>
  <c r="EM345"/>
  <c r="EN345"/>
  <c r="EO345"/>
  <c r="EP345"/>
  <c r="EQ345"/>
  <c r="ER345"/>
  <c r="ES345"/>
  <c r="ET345"/>
  <c r="EU345"/>
  <c r="BU346"/>
  <c r="BV346"/>
  <c r="BW346"/>
  <c r="BX346"/>
  <c r="BY346"/>
  <c r="BZ346"/>
  <c r="CA346"/>
  <c r="CB346"/>
  <c r="CC346"/>
  <c r="CD346"/>
  <c r="CE346"/>
  <c r="CF346"/>
  <c r="CG346"/>
  <c r="CH346"/>
  <c r="CI346"/>
  <c r="CK346"/>
  <c r="CL346"/>
  <c r="CM346"/>
  <c r="CN346"/>
  <c r="CO346"/>
  <c r="CP346"/>
  <c r="CQ346"/>
  <c r="CR346"/>
  <c r="CS346"/>
  <c r="CT346"/>
  <c r="CU346"/>
  <c r="CV346"/>
  <c r="CW346"/>
  <c r="CX346"/>
  <c r="CY346"/>
  <c r="DA346"/>
  <c r="DB346"/>
  <c r="DC346"/>
  <c r="DD346"/>
  <c r="DE346"/>
  <c r="DF346"/>
  <c r="DG346"/>
  <c r="DH346"/>
  <c r="DI346"/>
  <c r="DJ346"/>
  <c r="DK346"/>
  <c r="DL346"/>
  <c r="DM346"/>
  <c r="DN346"/>
  <c r="DO346"/>
  <c r="DQ346"/>
  <c r="DR346"/>
  <c r="DS346"/>
  <c r="DT346"/>
  <c r="DU346"/>
  <c r="DV346"/>
  <c r="DW346"/>
  <c r="DX346"/>
  <c r="DY346"/>
  <c r="DZ346"/>
  <c r="EA346"/>
  <c r="EB346"/>
  <c r="EC346"/>
  <c r="ED346"/>
  <c r="EE346"/>
  <c r="EG346"/>
  <c r="EH346"/>
  <c r="EI346"/>
  <c r="EJ346"/>
  <c r="EK346"/>
  <c r="EL346"/>
  <c r="EM346"/>
  <c r="EN346"/>
  <c r="EO346"/>
  <c r="EP346"/>
  <c r="EQ346"/>
  <c r="ER346"/>
  <c r="ES346"/>
  <c r="ET346"/>
  <c r="EU346"/>
  <c r="BU348"/>
  <c r="BV348"/>
  <c r="BW348"/>
  <c r="BX348"/>
  <c r="BY348"/>
  <c r="BZ348"/>
  <c r="CA348"/>
  <c r="CB348"/>
  <c r="CC348"/>
  <c r="CD348"/>
  <c r="CE348"/>
  <c r="CF348"/>
  <c r="CG348"/>
  <c r="CH348"/>
  <c r="CI348"/>
  <c r="CK348"/>
  <c r="CL348"/>
  <c r="CM348"/>
  <c r="CN348"/>
  <c r="CO348"/>
  <c r="CP348"/>
  <c r="CQ348"/>
  <c r="CR348"/>
  <c r="CS348"/>
  <c r="CT348"/>
  <c r="CU348"/>
  <c r="CV348"/>
  <c r="CW348"/>
  <c r="CX348"/>
  <c r="CY348"/>
  <c r="DA348"/>
  <c r="DB348"/>
  <c r="DC348"/>
  <c r="DD348"/>
  <c r="DE348"/>
  <c r="DF348"/>
  <c r="DG348"/>
  <c r="DH348"/>
  <c r="DI348"/>
  <c r="DJ348"/>
  <c r="DK348"/>
  <c r="DL348"/>
  <c r="DM348"/>
  <c r="DN348"/>
  <c r="DO348"/>
  <c r="DQ348"/>
  <c r="DR348"/>
  <c r="DS348"/>
  <c r="DT348"/>
  <c r="DU348"/>
  <c r="DV348"/>
  <c r="DW348"/>
  <c r="DX348"/>
  <c r="DY348"/>
  <c r="DZ348"/>
  <c r="EA348"/>
  <c r="EB348"/>
  <c r="EC348"/>
  <c r="ED348"/>
  <c r="EE348"/>
  <c r="EG348"/>
  <c r="EH348"/>
  <c r="EI348"/>
  <c r="EJ348"/>
  <c r="EK348"/>
  <c r="EL348"/>
  <c r="EM348"/>
  <c r="EN348"/>
  <c r="EO348"/>
  <c r="EP348"/>
  <c r="EQ348"/>
  <c r="ER348"/>
  <c r="ES348"/>
  <c r="ET348"/>
  <c r="EU348"/>
  <c r="BU349"/>
  <c r="BV349"/>
  <c r="BW349"/>
  <c r="BX349"/>
  <c r="BY349"/>
  <c r="BZ349"/>
  <c r="CA349"/>
  <c r="CB349"/>
  <c r="CC349"/>
  <c r="CD349"/>
  <c r="CE349"/>
  <c r="CF349"/>
  <c r="CG349"/>
  <c r="CH349"/>
  <c r="CI349"/>
  <c r="CK349"/>
  <c r="CL349"/>
  <c r="CM349"/>
  <c r="CN349"/>
  <c r="CO349"/>
  <c r="CP349"/>
  <c r="CQ349"/>
  <c r="CR349"/>
  <c r="CS349"/>
  <c r="CT349"/>
  <c r="CU349"/>
  <c r="CV349"/>
  <c r="CW349"/>
  <c r="CX349"/>
  <c r="CY349"/>
  <c r="DA349"/>
  <c r="DB349"/>
  <c r="DC349"/>
  <c r="DD349"/>
  <c r="DE349"/>
  <c r="DF349"/>
  <c r="DG349"/>
  <c r="DH349"/>
  <c r="DI349"/>
  <c r="DJ349"/>
  <c r="DK349"/>
  <c r="DL349"/>
  <c r="DM349"/>
  <c r="DN349"/>
  <c r="DO349"/>
  <c r="DQ349"/>
  <c r="DR349"/>
  <c r="DS349"/>
  <c r="DT349"/>
  <c r="DU349"/>
  <c r="DV349"/>
  <c r="DW349"/>
  <c r="DX349"/>
  <c r="DY349"/>
  <c r="DZ349"/>
  <c r="EA349"/>
  <c r="EB349"/>
  <c r="EC349"/>
  <c r="ED349"/>
  <c r="EE349"/>
  <c r="EG349"/>
  <c r="EH349"/>
  <c r="EI349"/>
  <c r="EJ349"/>
  <c r="EK349"/>
  <c r="EL349"/>
  <c r="EM349"/>
  <c r="EN349"/>
  <c r="EO349"/>
  <c r="EP349"/>
  <c r="EQ349"/>
  <c r="ER349"/>
  <c r="ES349"/>
  <c r="ET349"/>
  <c r="EU349"/>
  <c r="BU350"/>
  <c r="BV350"/>
  <c r="BW350"/>
  <c r="BX350"/>
  <c r="BY350"/>
  <c r="BZ350"/>
  <c r="CA350"/>
  <c r="CB350"/>
  <c r="CC350"/>
  <c r="CD350"/>
  <c r="CE350"/>
  <c r="CF350"/>
  <c r="CG350"/>
  <c r="CH350"/>
  <c r="CI350"/>
  <c r="CK350"/>
  <c r="CL350"/>
  <c r="CM350"/>
  <c r="CN350"/>
  <c r="CO350"/>
  <c r="CP350"/>
  <c r="CQ350"/>
  <c r="CR350"/>
  <c r="CS350"/>
  <c r="CT350"/>
  <c r="CU350"/>
  <c r="CV350"/>
  <c r="CW350"/>
  <c r="CX350"/>
  <c r="CY350"/>
  <c r="DA350"/>
  <c r="DB350"/>
  <c r="DC350"/>
  <c r="DD350"/>
  <c r="DE350"/>
  <c r="DF350"/>
  <c r="DG350"/>
  <c r="DH350"/>
  <c r="DI350"/>
  <c r="DJ350"/>
  <c r="DK350"/>
  <c r="DL350"/>
  <c r="DM350"/>
  <c r="DN350"/>
  <c r="DO350"/>
  <c r="DQ350"/>
  <c r="DR350"/>
  <c r="DS350"/>
  <c r="DT350"/>
  <c r="DU350"/>
  <c r="DV350"/>
  <c r="DW350"/>
  <c r="DX350"/>
  <c r="DY350"/>
  <c r="DZ350"/>
  <c r="EA350"/>
  <c r="EB350"/>
  <c r="EC350"/>
  <c r="ED350"/>
  <c r="EE350"/>
  <c r="EG350"/>
  <c r="EH350"/>
  <c r="EI350"/>
  <c r="EJ350"/>
  <c r="EK350"/>
  <c r="EL350"/>
  <c r="EM350"/>
  <c r="EN350"/>
  <c r="EO350"/>
  <c r="EP350"/>
  <c r="EQ350"/>
  <c r="ER350"/>
  <c r="ES350"/>
  <c r="ET350"/>
  <c r="EU350"/>
  <c r="BU351"/>
  <c r="BV351"/>
  <c r="BW351"/>
  <c r="BX351"/>
  <c r="BY351"/>
  <c r="BZ351"/>
  <c r="CA351"/>
  <c r="CB351"/>
  <c r="CC351"/>
  <c r="CD351"/>
  <c r="CE351"/>
  <c r="CF351"/>
  <c r="CG351"/>
  <c r="CH351"/>
  <c r="CI351"/>
  <c r="CK351"/>
  <c r="CL351"/>
  <c r="CM351"/>
  <c r="CN351"/>
  <c r="CO351"/>
  <c r="CP351"/>
  <c r="CQ351"/>
  <c r="CR351"/>
  <c r="CS351"/>
  <c r="CT351"/>
  <c r="CU351"/>
  <c r="CV351"/>
  <c r="CW351"/>
  <c r="CX351"/>
  <c r="CY351"/>
  <c r="DA351"/>
  <c r="DB351"/>
  <c r="DC351"/>
  <c r="DD351"/>
  <c r="DE351"/>
  <c r="DF351"/>
  <c r="DG351"/>
  <c r="DH351"/>
  <c r="DI351"/>
  <c r="DJ351"/>
  <c r="DK351"/>
  <c r="DL351"/>
  <c r="DM351"/>
  <c r="DN351"/>
  <c r="DO351"/>
  <c r="DQ351"/>
  <c r="DR351"/>
  <c r="DS351"/>
  <c r="DT351"/>
  <c r="DU351"/>
  <c r="DV351"/>
  <c r="DW351"/>
  <c r="DX351"/>
  <c r="DY351"/>
  <c r="DZ351"/>
  <c r="EA351"/>
  <c r="EB351"/>
  <c r="EC351"/>
  <c r="ED351"/>
  <c r="EE351"/>
  <c r="EG351"/>
  <c r="EH351"/>
  <c r="EI351"/>
  <c r="EJ351"/>
  <c r="EK351"/>
  <c r="EL351"/>
  <c r="EM351"/>
  <c r="EN351"/>
  <c r="EO351"/>
  <c r="EP351"/>
  <c r="EQ351"/>
  <c r="ER351"/>
  <c r="ES351"/>
  <c r="ET351"/>
  <c r="EU351"/>
  <c r="BU353"/>
  <c r="BV353"/>
  <c r="BW353"/>
  <c r="BX353"/>
  <c r="BY353"/>
  <c r="BZ353"/>
  <c r="CA353"/>
  <c r="CB353"/>
  <c r="CC353"/>
  <c r="CD353"/>
  <c r="CE353"/>
  <c r="CF353"/>
  <c r="CG353"/>
  <c r="CH353"/>
  <c r="CI353"/>
  <c r="CK353"/>
  <c r="CL353"/>
  <c r="CM353"/>
  <c r="CN353"/>
  <c r="CO353"/>
  <c r="CP353"/>
  <c r="CQ353"/>
  <c r="CR353"/>
  <c r="CS353"/>
  <c r="CT353"/>
  <c r="CU353"/>
  <c r="CV353"/>
  <c r="CW353"/>
  <c r="CX353"/>
  <c r="CY353"/>
  <c r="DA353"/>
  <c r="DB353"/>
  <c r="DC353"/>
  <c r="DD353"/>
  <c r="DE353"/>
  <c r="DF353"/>
  <c r="DG353"/>
  <c r="DH353"/>
  <c r="DI353"/>
  <c r="DJ353"/>
  <c r="DK353"/>
  <c r="DL353"/>
  <c r="DM353"/>
  <c r="DN353"/>
  <c r="DO353"/>
  <c r="DQ353"/>
  <c r="DR353"/>
  <c r="DS353"/>
  <c r="DT353"/>
  <c r="DU353"/>
  <c r="DV353"/>
  <c r="DW353"/>
  <c r="DX353"/>
  <c r="DY353"/>
  <c r="DZ353"/>
  <c r="EA353"/>
  <c r="EB353"/>
  <c r="EC353"/>
  <c r="ED353"/>
  <c r="EE353"/>
  <c r="EG353"/>
  <c r="EH353"/>
  <c r="EI353"/>
  <c r="EJ353"/>
  <c r="EK353"/>
  <c r="EL353"/>
  <c r="EM353"/>
  <c r="EN353"/>
  <c r="EO353"/>
  <c r="EP353"/>
  <c r="EQ353"/>
  <c r="ER353"/>
  <c r="ES353"/>
  <c r="ET353"/>
  <c r="EU353"/>
  <c r="BU354"/>
  <c r="BV354"/>
  <c r="BW354"/>
  <c r="BX354"/>
  <c r="BY354"/>
  <c r="BZ354"/>
  <c r="CA354"/>
  <c r="CB354"/>
  <c r="CC354"/>
  <c r="CD354"/>
  <c r="CE354"/>
  <c r="CF354"/>
  <c r="CG354"/>
  <c r="CH354"/>
  <c r="CI354"/>
  <c r="CK354"/>
  <c r="CL354"/>
  <c r="CM354"/>
  <c r="CN354"/>
  <c r="CO354"/>
  <c r="CP354"/>
  <c r="CQ354"/>
  <c r="CR354"/>
  <c r="CS354"/>
  <c r="CT354"/>
  <c r="CU354"/>
  <c r="CV354"/>
  <c r="CW354"/>
  <c r="CX354"/>
  <c r="CY354"/>
  <c r="DA354"/>
  <c r="DB354"/>
  <c r="DC354"/>
  <c r="DD354"/>
  <c r="DE354"/>
  <c r="DF354"/>
  <c r="DG354"/>
  <c r="DH354"/>
  <c r="DI354"/>
  <c r="DJ354"/>
  <c r="DK354"/>
  <c r="DL354"/>
  <c r="DM354"/>
  <c r="DN354"/>
  <c r="DO354"/>
  <c r="DQ354"/>
  <c r="DR354"/>
  <c r="DS354"/>
  <c r="DT354"/>
  <c r="DU354"/>
  <c r="DV354"/>
  <c r="DW354"/>
  <c r="DX354"/>
  <c r="DY354"/>
  <c r="DZ354"/>
  <c r="EA354"/>
  <c r="EB354"/>
  <c r="EC354"/>
  <c r="ED354"/>
  <c r="EE354"/>
  <c r="EG354"/>
  <c r="EH354"/>
  <c r="EI354"/>
  <c r="EJ354"/>
  <c r="EK354"/>
  <c r="EL354"/>
  <c r="EM354"/>
  <c r="EN354"/>
  <c r="EO354"/>
  <c r="EP354"/>
  <c r="EQ354"/>
  <c r="ER354"/>
  <c r="ES354"/>
  <c r="ET354"/>
  <c r="EU354"/>
  <c r="BU355"/>
  <c r="BV355"/>
  <c r="BW355"/>
  <c r="BX355"/>
  <c r="BY355"/>
  <c r="BZ355"/>
  <c r="CA355"/>
  <c r="CB355"/>
  <c r="CC355"/>
  <c r="CD355"/>
  <c r="CE355"/>
  <c r="CF355"/>
  <c r="CG355"/>
  <c r="CH355"/>
  <c r="CI355"/>
  <c r="CK355"/>
  <c r="CL355"/>
  <c r="CM355"/>
  <c r="CN355"/>
  <c r="CO355"/>
  <c r="CP355"/>
  <c r="CQ355"/>
  <c r="CR355"/>
  <c r="CS355"/>
  <c r="CT355"/>
  <c r="CU355"/>
  <c r="CV355"/>
  <c r="CW355"/>
  <c r="CX355"/>
  <c r="CY355"/>
  <c r="DA355"/>
  <c r="DB355"/>
  <c r="DC355"/>
  <c r="DD355"/>
  <c r="DE355"/>
  <c r="DF355"/>
  <c r="DG355"/>
  <c r="DH355"/>
  <c r="DI355"/>
  <c r="DJ355"/>
  <c r="DK355"/>
  <c r="DL355"/>
  <c r="DM355"/>
  <c r="DN355"/>
  <c r="DO355"/>
  <c r="DQ355"/>
  <c r="DR355"/>
  <c r="DS355"/>
  <c r="DT355"/>
  <c r="DU355"/>
  <c r="DV355"/>
  <c r="DW355"/>
  <c r="DX355"/>
  <c r="DY355"/>
  <c r="DZ355"/>
  <c r="EA355"/>
  <c r="EB355"/>
  <c r="EC355"/>
  <c r="ED355"/>
  <c r="EE355"/>
  <c r="EG355"/>
  <c r="EH355"/>
  <c r="EI355"/>
  <c r="EJ355"/>
  <c r="EK355"/>
  <c r="EL355"/>
  <c r="EM355"/>
  <c r="EN355"/>
  <c r="EO355"/>
  <c r="EP355"/>
  <c r="EQ355"/>
  <c r="ER355"/>
  <c r="ES355"/>
  <c r="ET355"/>
  <c r="EU355"/>
  <c r="BU356"/>
  <c r="BV356"/>
  <c r="BW356"/>
  <c r="BX356"/>
  <c r="BY356"/>
  <c r="BZ356"/>
  <c r="CA356"/>
  <c r="CB356"/>
  <c r="CC356"/>
  <c r="CD356"/>
  <c r="CE356"/>
  <c r="CF356"/>
  <c r="CG356"/>
  <c r="CH356"/>
  <c r="CI356"/>
  <c r="CK356"/>
  <c r="CL356"/>
  <c r="CM356"/>
  <c r="CN356"/>
  <c r="CO356"/>
  <c r="CP356"/>
  <c r="CQ356"/>
  <c r="CR356"/>
  <c r="CS356"/>
  <c r="CT356"/>
  <c r="CU356"/>
  <c r="CV356"/>
  <c r="CW356"/>
  <c r="CX356"/>
  <c r="CY356"/>
  <c r="DA356"/>
  <c r="DB356"/>
  <c r="DC356"/>
  <c r="DD356"/>
  <c r="DE356"/>
  <c r="DF356"/>
  <c r="DG356"/>
  <c r="DH356"/>
  <c r="DI356"/>
  <c r="DJ356"/>
  <c r="DK356"/>
  <c r="DL356"/>
  <c r="DM356"/>
  <c r="DN356"/>
  <c r="DO356"/>
  <c r="DQ356"/>
  <c r="DR356"/>
  <c r="DS356"/>
  <c r="DT356"/>
  <c r="DU356"/>
  <c r="DV356"/>
  <c r="DW356"/>
  <c r="DX356"/>
  <c r="DY356"/>
  <c r="DZ356"/>
  <c r="EA356"/>
  <c r="EB356"/>
  <c r="EC356"/>
  <c r="ED356"/>
  <c r="EE356"/>
  <c r="EG356"/>
  <c r="EH356"/>
  <c r="EI356"/>
  <c r="EJ356"/>
  <c r="EK356"/>
  <c r="EL356"/>
  <c r="EM356"/>
  <c r="EN356"/>
  <c r="EO356"/>
  <c r="EP356"/>
  <c r="EQ356"/>
  <c r="ER356"/>
  <c r="ES356"/>
  <c r="ET356"/>
  <c r="EU356"/>
  <c r="BU358"/>
  <c r="BV358"/>
  <c r="BW358"/>
  <c r="BX358"/>
  <c r="BY358"/>
  <c r="BZ358"/>
  <c r="CA358"/>
  <c r="CB358"/>
  <c r="CC358"/>
  <c r="CD358"/>
  <c r="CE358"/>
  <c r="CF358"/>
  <c r="CG358"/>
  <c r="CH358"/>
  <c r="CI358"/>
  <c r="CK358"/>
  <c r="CL358"/>
  <c r="CM358"/>
  <c r="CN358"/>
  <c r="CO358"/>
  <c r="CP358"/>
  <c r="CQ358"/>
  <c r="CR358"/>
  <c r="CS358"/>
  <c r="CT358"/>
  <c r="CU358"/>
  <c r="CV358"/>
  <c r="CW358"/>
  <c r="CX358"/>
  <c r="CY358"/>
  <c r="DA358"/>
  <c r="DB358"/>
  <c r="DC358"/>
  <c r="DD358"/>
  <c r="DE358"/>
  <c r="DF358"/>
  <c r="DG358"/>
  <c r="DH358"/>
  <c r="DI358"/>
  <c r="DJ358"/>
  <c r="DK358"/>
  <c r="DL358"/>
  <c r="DM358"/>
  <c r="DN358"/>
  <c r="DO358"/>
  <c r="DQ358"/>
  <c r="DR358"/>
  <c r="DS358"/>
  <c r="DT358"/>
  <c r="DU358"/>
  <c r="DV358"/>
  <c r="DW358"/>
  <c r="DX358"/>
  <c r="DY358"/>
  <c r="DZ358"/>
  <c r="EA358"/>
  <c r="EB358"/>
  <c r="EC358"/>
  <c r="ED358"/>
  <c r="EE358"/>
  <c r="EG358"/>
  <c r="EH358"/>
  <c r="EI358"/>
  <c r="EJ358"/>
  <c r="EK358"/>
  <c r="EL358"/>
  <c r="EM358"/>
  <c r="EN358"/>
  <c r="EO358"/>
  <c r="EP358"/>
  <c r="EQ358"/>
  <c r="ER358"/>
  <c r="ES358"/>
  <c r="ET358"/>
  <c r="EU358"/>
  <c r="BU359"/>
  <c r="BV359"/>
  <c r="BW359"/>
  <c r="BX359"/>
  <c r="BY359"/>
  <c r="BZ359"/>
  <c r="CA359"/>
  <c r="CB359"/>
  <c r="CC359"/>
  <c r="CD359"/>
  <c r="CE359"/>
  <c r="CF359"/>
  <c r="CG359"/>
  <c r="CH359"/>
  <c r="CI359"/>
  <c r="CK359"/>
  <c r="CL359"/>
  <c r="CM359"/>
  <c r="CN359"/>
  <c r="CO359"/>
  <c r="CP359"/>
  <c r="CQ359"/>
  <c r="CR359"/>
  <c r="CS359"/>
  <c r="CT359"/>
  <c r="CU359"/>
  <c r="CV359"/>
  <c r="CW359"/>
  <c r="CX359"/>
  <c r="CY359"/>
  <c r="DA359"/>
  <c r="DB359"/>
  <c r="DC359"/>
  <c r="DD359"/>
  <c r="DE359"/>
  <c r="DF359"/>
  <c r="DG359"/>
  <c r="DH359"/>
  <c r="DI359"/>
  <c r="DJ359"/>
  <c r="DK359"/>
  <c r="DL359"/>
  <c r="DM359"/>
  <c r="DN359"/>
  <c r="DO359"/>
  <c r="DQ359"/>
  <c r="DR359"/>
  <c r="DS359"/>
  <c r="DT359"/>
  <c r="DU359"/>
  <c r="DV359"/>
  <c r="DW359"/>
  <c r="DX359"/>
  <c r="DY359"/>
  <c r="DZ359"/>
  <c r="EA359"/>
  <c r="EB359"/>
  <c r="EC359"/>
  <c r="ED359"/>
  <c r="EE359"/>
  <c r="EG359"/>
  <c r="EH359"/>
  <c r="EI359"/>
  <c r="EJ359"/>
  <c r="EK359"/>
  <c r="EL359"/>
  <c r="EM359"/>
  <c r="EN359"/>
  <c r="EO359"/>
  <c r="EP359"/>
  <c r="EQ359"/>
  <c r="ER359"/>
  <c r="ES359"/>
  <c r="ET359"/>
  <c r="EU359"/>
  <c r="BU360"/>
  <c r="BV360"/>
  <c r="BW360"/>
  <c r="BX360"/>
  <c r="BY360"/>
  <c r="BZ360"/>
  <c r="CA360"/>
  <c r="CB360"/>
  <c r="CC360"/>
  <c r="CD360"/>
  <c r="CE360"/>
  <c r="CF360"/>
  <c r="CG360"/>
  <c r="CH360"/>
  <c r="CI360"/>
  <c r="CK360"/>
  <c r="CL360"/>
  <c r="CM360"/>
  <c r="CN360"/>
  <c r="CO360"/>
  <c r="CP360"/>
  <c r="CQ360"/>
  <c r="CR360"/>
  <c r="CS360"/>
  <c r="CT360"/>
  <c r="CU360"/>
  <c r="CV360"/>
  <c r="CW360"/>
  <c r="CX360"/>
  <c r="CY360"/>
  <c r="DA360"/>
  <c r="DB360"/>
  <c r="DC360"/>
  <c r="DD360"/>
  <c r="DE360"/>
  <c r="DF360"/>
  <c r="DG360"/>
  <c r="DH360"/>
  <c r="DI360"/>
  <c r="DJ360"/>
  <c r="DK360"/>
  <c r="DL360"/>
  <c r="DM360"/>
  <c r="DN360"/>
  <c r="DO360"/>
  <c r="DQ360"/>
  <c r="DR360"/>
  <c r="DS360"/>
  <c r="DT360"/>
  <c r="DU360"/>
  <c r="DV360"/>
  <c r="DW360"/>
  <c r="DX360"/>
  <c r="DY360"/>
  <c r="DZ360"/>
  <c r="EA360"/>
  <c r="EB360"/>
  <c r="EC360"/>
  <c r="ED360"/>
  <c r="EE360"/>
  <c r="EG360"/>
  <c r="EH360"/>
  <c r="EI360"/>
  <c r="EJ360"/>
  <c r="EK360"/>
  <c r="EL360"/>
  <c r="EM360"/>
  <c r="EN360"/>
  <c r="EO360"/>
  <c r="EP360"/>
  <c r="EQ360"/>
  <c r="ER360"/>
  <c r="ES360"/>
  <c r="ET360"/>
  <c r="EU360"/>
  <c r="BU361"/>
  <c r="BV361"/>
  <c r="BW361"/>
  <c r="BX361"/>
  <c r="BY361"/>
  <c r="BZ361"/>
  <c r="CA361"/>
  <c r="CB361"/>
  <c r="CC361"/>
  <c r="CD361"/>
  <c r="CE361"/>
  <c r="CF361"/>
  <c r="CG361"/>
  <c r="CH361"/>
  <c r="CI361"/>
  <c r="CK361"/>
  <c r="CL361"/>
  <c r="CM361"/>
  <c r="CN361"/>
  <c r="CO361"/>
  <c r="CP361"/>
  <c r="CQ361"/>
  <c r="CR361"/>
  <c r="CS361"/>
  <c r="CT361"/>
  <c r="CU361"/>
  <c r="CV361"/>
  <c r="CW361"/>
  <c r="CX361"/>
  <c r="CY361"/>
  <c r="DA361"/>
  <c r="DB361"/>
  <c r="DC361"/>
  <c r="DD361"/>
  <c r="DE361"/>
  <c r="DF361"/>
  <c r="DG361"/>
  <c r="DH361"/>
  <c r="DI361"/>
  <c r="DJ361"/>
  <c r="DK361"/>
  <c r="DL361"/>
  <c r="DM361"/>
  <c r="DN361"/>
  <c r="DO361"/>
  <c r="DQ361"/>
  <c r="DR361"/>
  <c r="DS361"/>
  <c r="DT361"/>
  <c r="DU361"/>
  <c r="DV361"/>
  <c r="DW361"/>
  <c r="DX361"/>
  <c r="DY361"/>
  <c r="DZ361"/>
  <c r="EA361"/>
  <c r="EB361"/>
  <c r="EC361"/>
  <c r="ED361"/>
  <c r="EE361"/>
  <c r="EG361"/>
  <c r="EH361"/>
  <c r="EI361"/>
  <c r="EJ361"/>
  <c r="EK361"/>
  <c r="EL361"/>
  <c r="EM361"/>
  <c r="EN361"/>
  <c r="EO361"/>
  <c r="EP361"/>
  <c r="EQ361"/>
  <c r="ER361"/>
  <c r="ES361"/>
  <c r="ET361"/>
  <c r="EU361"/>
  <c r="BU363"/>
  <c r="BV363"/>
  <c r="BW363"/>
  <c r="BX363"/>
  <c r="BY363"/>
  <c r="BZ363"/>
  <c r="CA363"/>
  <c r="CB363"/>
  <c r="CC363"/>
  <c r="CD363"/>
  <c r="CE363"/>
  <c r="CF363"/>
  <c r="CG363"/>
  <c r="CH363"/>
  <c r="CI363"/>
  <c r="CK363"/>
  <c r="CL363"/>
  <c r="CM363"/>
  <c r="CN363"/>
  <c r="CO363"/>
  <c r="CP363"/>
  <c r="CQ363"/>
  <c r="CR363"/>
  <c r="CS363"/>
  <c r="CT363"/>
  <c r="CU363"/>
  <c r="CV363"/>
  <c r="CW363"/>
  <c r="CX363"/>
  <c r="CY363"/>
  <c r="DA363"/>
  <c r="DB363"/>
  <c r="DC363"/>
  <c r="DD363"/>
  <c r="DE363"/>
  <c r="DF363"/>
  <c r="DG363"/>
  <c r="DH363"/>
  <c r="DI363"/>
  <c r="DJ363"/>
  <c r="DK363"/>
  <c r="DL363"/>
  <c r="DM363"/>
  <c r="DN363"/>
  <c r="DO363"/>
  <c r="DQ363"/>
  <c r="DR363"/>
  <c r="DS363"/>
  <c r="DT363"/>
  <c r="DU363"/>
  <c r="DV363"/>
  <c r="DW363"/>
  <c r="DX363"/>
  <c r="DY363"/>
  <c r="DZ363"/>
  <c r="EA363"/>
  <c r="EB363"/>
  <c r="EC363"/>
  <c r="ED363"/>
  <c r="EE363"/>
  <c r="EG363"/>
  <c r="EH363"/>
  <c r="EI363"/>
  <c r="EJ363"/>
  <c r="EK363"/>
  <c r="EL363"/>
  <c r="EM363"/>
  <c r="EN363"/>
  <c r="EO363"/>
  <c r="EP363"/>
  <c r="EQ363"/>
  <c r="ER363"/>
  <c r="ES363"/>
  <c r="ET363"/>
  <c r="EU363"/>
  <c r="BU364"/>
  <c r="BV364"/>
  <c r="BW364"/>
  <c r="BX364"/>
  <c r="BY364"/>
  <c r="BZ364"/>
  <c r="CA364"/>
  <c r="CB364"/>
  <c r="CC364"/>
  <c r="CD364"/>
  <c r="CE364"/>
  <c r="CF364"/>
  <c r="CG364"/>
  <c r="CH364"/>
  <c r="CI364"/>
  <c r="CK364"/>
  <c r="CL364"/>
  <c r="CM364"/>
  <c r="CN364"/>
  <c r="CO364"/>
  <c r="CP364"/>
  <c r="CQ364"/>
  <c r="CR364"/>
  <c r="CS364"/>
  <c r="CT364"/>
  <c r="CU364"/>
  <c r="CV364"/>
  <c r="CW364"/>
  <c r="CX364"/>
  <c r="CY364"/>
  <c r="DA364"/>
  <c r="DB364"/>
  <c r="DC364"/>
  <c r="DD364"/>
  <c r="DE364"/>
  <c r="DF364"/>
  <c r="DG364"/>
  <c r="DH364"/>
  <c r="DI364"/>
  <c r="DJ364"/>
  <c r="DK364"/>
  <c r="DL364"/>
  <c r="DM364"/>
  <c r="DN364"/>
  <c r="DO364"/>
  <c r="DQ364"/>
  <c r="DR364"/>
  <c r="DS364"/>
  <c r="DT364"/>
  <c r="DU364"/>
  <c r="DV364"/>
  <c r="DW364"/>
  <c r="DX364"/>
  <c r="DY364"/>
  <c r="DZ364"/>
  <c r="EA364"/>
  <c r="EB364"/>
  <c r="EC364"/>
  <c r="ED364"/>
  <c r="EE364"/>
  <c r="EG364"/>
  <c r="EH364"/>
  <c r="EI364"/>
  <c r="EJ364"/>
  <c r="EK364"/>
  <c r="EL364"/>
  <c r="EM364"/>
  <c r="EN364"/>
  <c r="EO364"/>
  <c r="EP364"/>
  <c r="EQ364"/>
  <c r="ER364"/>
  <c r="ES364"/>
  <c r="ET364"/>
  <c r="EU364"/>
  <c r="BU365"/>
  <c r="BV365"/>
  <c r="BW365"/>
  <c r="BX365"/>
  <c r="BY365"/>
  <c r="BZ365"/>
  <c r="CA365"/>
  <c r="CB365"/>
  <c r="CC365"/>
  <c r="CD365"/>
  <c r="CE365"/>
  <c r="CF365"/>
  <c r="CG365"/>
  <c r="CH365"/>
  <c r="CI365"/>
  <c r="CK365"/>
  <c r="CL365"/>
  <c r="CM365"/>
  <c r="CN365"/>
  <c r="CO365"/>
  <c r="CP365"/>
  <c r="CQ365"/>
  <c r="CR365"/>
  <c r="CS365"/>
  <c r="CT365"/>
  <c r="CU365"/>
  <c r="CV365"/>
  <c r="CW365"/>
  <c r="CX365"/>
  <c r="CY365"/>
  <c r="DA365"/>
  <c r="DB365"/>
  <c r="DC365"/>
  <c r="DD365"/>
  <c r="DE365"/>
  <c r="DF365"/>
  <c r="DG365"/>
  <c r="DH365"/>
  <c r="DI365"/>
  <c r="DJ365"/>
  <c r="DK365"/>
  <c r="DL365"/>
  <c r="DM365"/>
  <c r="DN365"/>
  <c r="DO365"/>
  <c r="DQ365"/>
  <c r="DR365"/>
  <c r="DS365"/>
  <c r="DT365"/>
  <c r="DU365"/>
  <c r="DV365"/>
  <c r="DW365"/>
  <c r="DX365"/>
  <c r="DY365"/>
  <c r="DZ365"/>
  <c r="EA365"/>
  <c r="EB365"/>
  <c r="EC365"/>
  <c r="ED365"/>
  <c r="EE365"/>
  <c r="EG365"/>
  <c r="EH365"/>
  <c r="EI365"/>
  <c r="EJ365"/>
  <c r="EK365"/>
  <c r="EL365"/>
  <c r="EM365"/>
  <c r="EN365"/>
  <c r="EO365"/>
  <c r="EP365"/>
  <c r="EQ365"/>
  <c r="ER365"/>
  <c r="ES365"/>
  <c r="ET365"/>
  <c r="EU365"/>
  <c r="BU366"/>
  <c r="BV366"/>
  <c r="BW366"/>
  <c r="BX366"/>
  <c r="BY366"/>
  <c r="BZ366"/>
  <c r="CA366"/>
  <c r="CB366"/>
  <c r="CC366"/>
  <c r="CD366"/>
  <c r="CE366"/>
  <c r="CF366"/>
  <c r="CG366"/>
  <c r="CH366"/>
  <c r="CI366"/>
  <c r="CK366"/>
  <c r="CL366"/>
  <c r="CM366"/>
  <c r="CN366"/>
  <c r="CO366"/>
  <c r="CP366"/>
  <c r="CQ366"/>
  <c r="CR366"/>
  <c r="CS366"/>
  <c r="CT366"/>
  <c r="CU366"/>
  <c r="CV366"/>
  <c r="CW366"/>
  <c r="CX366"/>
  <c r="CY366"/>
  <c r="DA366"/>
  <c r="DB366"/>
  <c r="DC366"/>
  <c r="DD366"/>
  <c r="DE366"/>
  <c r="DF366"/>
  <c r="DG366"/>
  <c r="DH366"/>
  <c r="DI366"/>
  <c r="DJ366"/>
  <c r="DK366"/>
  <c r="DL366"/>
  <c r="DM366"/>
  <c r="DN366"/>
  <c r="DO366"/>
  <c r="DQ366"/>
  <c r="DR366"/>
  <c r="DS366"/>
  <c r="DT366"/>
  <c r="DU366"/>
  <c r="DV366"/>
  <c r="DW366"/>
  <c r="DX366"/>
  <c r="DY366"/>
  <c r="DZ366"/>
  <c r="EA366"/>
  <c r="EB366"/>
  <c r="EC366"/>
  <c r="ED366"/>
  <c r="EE366"/>
  <c r="EG366"/>
  <c r="EH366"/>
  <c r="EI366"/>
  <c r="EJ366"/>
  <c r="EK366"/>
  <c r="EL366"/>
  <c r="EM366"/>
  <c r="EN366"/>
  <c r="EO366"/>
  <c r="EP366"/>
  <c r="EQ366"/>
  <c r="ER366"/>
  <c r="ES366"/>
  <c r="ET366"/>
  <c r="EU366"/>
  <c r="BU368"/>
  <c r="BV368"/>
  <c r="BW368"/>
  <c r="BX368"/>
  <c r="BY368"/>
  <c r="BZ368"/>
  <c r="CA368"/>
  <c r="CB368"/>
  <c r="CC368"/>
  <c r="CD368"/>
  <c r="CE368"/>
  <c r="CF368"/>
  <c r="CG368"/>
  <c r="CH368"/>
  <c r="CI368"/>
  <c r="CK368"/>
  <c r="CL368"/>
  <c r="CM368"/>
  <c r="CN368"/>
  <c r="CO368"/>
  <c r="CP368"/>
  <c r="CQ368"/>
  <c r="CR368"/>
  <c r="CS368"/>
  <c r="CT368"/>
  <c r="CU368"/>
  <c r="CV368"/>
  <c r="CW368"/>
  <c r="CX368"/>
  <c r="CY368"/>
  <c r="DA368"/>
  <c r="DB368"/>
  <c r="DC368"/>
  <c r="DD368"/>
  <c r="DE368"/>
  <c r="DF368"/>
  <c r="DG368"/>
  <c r="DH368"/>
  <c r="DI368"/>
  <c r="DJ368"/>
  <c r="DK368"/>
  <c r="DL368"/>
  <c r="DM368"/>
  <c r="DN368"/>
  <c r="DO368"/>
  <c r="BU369"/>
  <c r="BV369"/>
  <c r="BW369"/>
  <c r="BX369"/>
  <c r="BY369"/>
  <c r="BZ369"/>
  <c r="CA369"/>
  <c r="CB369"/>
  <c r="CC369"/>
  <c r="CD369"/>
  <c r="CE369"/>
  <c r="CF369"/>
  <c r="CG369"/>
  <c r="CH369"/>
  <c r="CI369"/>
  <c r="CK369"/>
  <c r="CL369"/>
  <c r="CM369"/>
  <c r="CN369"/>
  <c r="CO369"/>
  <c r="CP369"/>
  <c r="CQ369"/>
  <c r="CR369"/>
  <c r="CS369"/>
  <c r="CT369"/>
  <c r="CU369"/>
  <c r="CV369"/>
  <c r="CW369"/>
  <c r="CX369"/>
  <c r="CY369"/>
  <c r="DA369"/>
  <c r="DB369"/>
  <c r="DC369"/>
  <c r="DD369"/>
  <c r="DE369"/>
  <c r="DF369"/>
  <c r="DG369"/>
  <c r="DH369"/>
  <c r="DI369"/>
  <c r="DJ369"/>
  <c r="DK369"/>
  <c r="DL369"/>
  <c r="DM369"/>
  <c r="DN369"/>
  <c r="DO369"/>
  <c r="BU370"/>
  <c r="BV370"/>
  <c r="BW370"/>
  <c r="BX370"/>
  <c r="BY370"/>
  <c r="BZ370"/>
  <c r="CA370"/>
  <c r="CB370"/>
  <c r="CC370"/>
  <c r="CD370"/>
  <c r="CE370"/>
  <c r="CF370"/>
  <c r="CG370"/>
  <c r="CH370"/>
  <c r="CI370"/>
  <c r="CK370"/>
  <c r="CL370"/>
  <c r="CM370"/>
  <c r="CN370"/>
  <c r="CO370"/>
  <c r="CP370"/>
  <c r="CQ370"/>
  <c r="CR370"/>
  <c r="CS370"/>
  <c r="CT370"/>
  <c r="CU370"/>
  <c r="CV370"/>
  <c r="CW370"/>
  <c r="CX370"/>
  <c r="CY370"/>
  <c r="DA370"/>
  <c r="DB370"/>
  <c r="DC370"/>
  <c r="DD370"/>
  <c r="DE370"/>
  <c r="DF370"/>
  <c r="DG370"/>
  <c r="DH370"/>
  <c r="DI370"/>
  <c r="DJ370"/>
  <c r="DK370"/>
  <c r="DL370"/>
  <c r="DM370"/>
  <c r="DN370"/>
  <c r="DO370"/>
  <c r="BU371"/>
  <c r="BV371"/>
  <c r="BW371"/>
  <c r="BX371"/>
  <c r="BY371"/>
  <c r="BZ371"/>
  <c r="CA371"/>
  <c r="CB371"/>
  <c r="CC371"/>
  <c r="CD371"/>
  <c r="CE371"/>
  <c r="CF371"/>
  <c r="CG371"/>
  <c r="CH371"/>
  <c r="CI371"/>
  <c r="CK371"/>
  <c r="CL371"/>
  <c r="CM371"/>
  <c r="CN371"/>
  <c r="CO371"/>
  <c r="CP371"/>
  <c r="CQ371"/>
  <c r="CR371"/>
  <c r="CS371"/>
  <c r="CT371"/>
  <c r="CU371"/>
  <c r="CV371"/>
  <c r="CW371"/>
  <c r="CX371"/>
  <c r="CY371"/>
  <c r="DA371"/>
  <c r="DB371"/>
  <c r="DC371"/>
  <c r="DD371"/>
  <c r="DE371"/>
  <c r="DF371"/>
  <c r="DG371"/>
  <c r="DH371"/>
  <c r="DI371"/>
  <c r="DJ371"/>
  <c r="DK371"/>
  <c r="DL371"/>
  <c r="DM371"/>
  <c r="DN371"/>
  <c r="DO371"/>
  <c r="BU13"/>
  <c r="BV13"/>
  <c r="BW13"/>
  <c r="BX13"/>
  <c r="BY13"/>
  <c r="BZ13"/>
  <c r="CA13"/>
  <c r="CB13"/>
  <c r="CC13"/>
  <c r="CD13"/>
  <c r="CE13"/>
  <c r="CF13"/>
  <c r="CG13"/>
  <c r="CH13"/>
  <c r="CI13"/>
  <c r="CK13"/>
  <c r="CL13"/>
  <c r="CM13"/>
  <c r="CN13"/>
  <c r="CO13"/>
  <c r="CP13"/>
  <c r="CQ13"/>
  <c r="CR13"/>
  <c r="CS13"/>
  <c r="CT13"/>
  <c r="CU13"/>
  <c r="CV13"/>
  <c r="CW13"/>
  <c r="CX13"/>
  <c r="CY13"/>
  <c r="DA13"/>
  <c r="DB13"/>
  <c r="DC13"/>
  <c r="DD13"/>
  <c r="DE13"/>
  <c r="DF13"/>
  <c r="DG13"/>
  <c r="DH13"/>
  <c r="DI13"/>
  <c r="DJ13"/>
  <c r="DK13"/>
  <c r="DL13"/>
  <c r="DM13"/>
  <c r="DN13"/>
  <c r="DO13"/>
  <c r="DQ13"/>
  <c r="DR13"/>
  <c r="DS13"/>
  <c r="DT13"/>
  <c r="DU13"/>
  <c r="DV13"/>
  <c r="DW13"/>
  <c r="DX13"/>
  <c r="DY13"/>
  <c r="DZ13"/>
  <c r="EA13"/>
  <c r="EB13"/>
  <c r="EC13"/>
  <c r="ED13"/>
  <c r="EE13"/>
  <c r="EG13"/>
  <c r="EH13"/>
  <c r="EI13"/>
  <c r="EJ13"/>
  <c r="EK13"/>
  <c r="EL13"/>
  <c r="EM13"/>
  <c r="EN13"/>
  <c r="EO13"/>
  <c r="EP13"/>
  <c r="EQ13"/>
  <c r="ER13"/>
  <c r="ES13"/>
  <c r="ET13"/>
  <c r="EU13"/>
  <c r="BU14"/>
  <c r="BV14"/>
  <c r="BW14"/>
  <c r="BX14"/>
  <c r="BY14"/>
  <c r="BZ14"/>
  <c r="CA14"/>
  <c r="CB14"/>
  <c r="CC14"/>
  <c r="CD14"/>
  <c r="CE14"/>
  <c r="CF14"/>
  <c r="CG14"/>
  <c r="CH14"/>
  <c r="CI14"/>
  <c r="CK14"/>
  <c r="CL14"/>
  <c r="CM14"/>
  <c r="CN14"/>
  <c r="CO14"/>
  <c r="CP14"/>
  <c r="CQ14"/>
  <c r="CR14"/>
  <c r="CS14"/>
  <c r="CT14"/>
  <c r="CU14"/>
  <c r="CV14"/>
  <c r="CW14"/>
  <c r="CX14"/>
  <c r="CY14"/>
  <c r="DA14"/>
  <c r="DB14"/>
  <c r="DC14"/>
  <c r="DD14"/>
  <c r="DE14"/>
  <c r="DF14"/>
  <c r="DG14"/>
  <c r="DH14"/>
  <c r="DI14"/>
  <c r="DJ14"/>
  <c r="DK14"/>
  <c r="DL14"/>
  <c r="DM14"/>
  <c r="DN14"/>
  <c r="DO14"/>
  <c r="DQ14"/>
  <c r="DR14"/>
  <c r="DS14"/>
  <c r="DT14"/>
  <c r="DU14"/>
  <c r="DV14"/>
  <c r="DW14"/>
  <c r="DX14"/>
  <c r="DY14"/>
  <c r="DZ14"/>
  <c r="EA14"/>
  <c r="EB14"/>
  <c r="EC14"/>
  <c r="ED14"/>
  <c r="EE14"/>
  <c r="EG14"/>
  <c r="EH14"/>
  <c r="EI14"/>
  <c r="EJ14"/>
  <c r="EK14"/>
  <c r="EL14"/>
  <c r="EM14"/>
  <c r="EN14"/>
  <c r="EO14"/>
  <c r="EP14"/>
  <c r="EQ14"/>
  <c r="ER14"/>
  <c r="ES14"/>
  <c r="ET14"/>
  <c r="EU14"/>
  <c r="BU15"/>
  <c r="BV15"/>
  <c r="BW15"/>
  <c r="BX15"/>
  <c r="BY15"/>
  <c r="BZ15"/>
  <c r="CA15"/>
  <c r="CB15"/>
  <c r="CC15"/>
  <c r="CD15"/>
  <c r="CE15"/>
  <c r="CF15"/>
  <c r="CG15"/>
  <c r="CH15"/>
  <c r="CI15"/>
  <c r="CK15"/>
  <c r="CL15"/>
  <c r="CM15"/>
  <c r="CN15"/>
  <c r="CO15"/>
  <c r="CP15"/>
  <c r="CQ15"/>
  <c r="CR15"/>
  <c r="CS15"/>
  <c r="CT15"/>
  <c r="CU15"/>
  <c r="CV15"/>
  <c r="CW15"/>
  <c r="CX15"/>
  <c r="CY15"/>
  <c r="DA15"/>
  <c r="DB15"/>
  <c r="DC15"/>
  <c r="DD15"/>
  <c r="DE15"/>
  <c r="DF15"/>
  <c r="DG15"/>
  <c r="DH15"/>
  <c r="DI15"/>
  <c r="DJ15"/>
  <c r="DK15"/>
  <c r="DL15"/>
  <c r="DM15"/>
  <c r="DN15"/>
  <c r="DO15"/>
  <c r="DQ15"/>
  <c r="DR15"/>
  <c r="DS15"/>
  <c r="DT15"/>
  <c r="DU15"/>
  <c r="DV15"/>
  <c r="DW15"/>
  <c r="DX15"/>
  <c r="DY15"/>
  <c r="DZ15"/>
  <c r="EA15"/>
  <c r="EB15"/>
  <c r="EC15"/>
  <c r="ED15"/>
  <c r="EE15"/>
  <c r="EG15"/>
  <c r="EH15"/>
  <c r="EI15"/>
  <c r="EJ15"/>
  <c r="EK15"/>
  <c r="EL15"/>
  <c r="EM15"/>
  <c r="EN15"/>
  <c r="EO15"/>
  <c r="EP15"/>
  <c r="EQ15"/>
  <c r="ER15"/>
  <c r="ES15"/>
  <c r="ET15"/>
  <c r="EU15"/>
  <c r="BU16"/>
  <c r="BV16"/>
  <c r="BW16"/>
  <c r="BX16"/>
  <c r="BY16"/>
  <c r="BZ16"/>
  <c r="CA16"/>
  <c r="CB16"/>
  <c r="CC16"/>
  <c r="CD16"/>
  <c r="CE16"/>
  <c r="CF16"/>
  <c r="CG16"/>
  <c r="CH16"/>
  <c r="CI16"/>
  <c r="CK16"/>
  <c r="CL16"/>
  <c r="CM16"/>
  <c r="CN16"/>
  <c r="CO16"/>
  <c r="CP16"/>
  <c r="CQ16"/>
  <c r="CR16"/>
  <c r="CS16"/>
  <c r="CT16"/>
  <c r="CU16"/>
  <c r="CV16"/>
  <c r="CW16"/>
  <c r="CX16"/>
  <c r="CY16"/>
  <c r="DA16"/>
  <c r="DB16"/>
  <c r="DC16"/>
  <c r="DD16"/>
  <c r="DE16"/>
  <c r="DF16"/>
  <c r="DG16"/>
  <c r="DH16"/>
  <c r="DI16"/>
  <c r="DJ16"/>
  <c r="DK16"/>
  <c r="DL16"/>
  <c r="DM16"/>
  <c r="DN16"/>
  <c r="DO16"/>
  <c r="DQ16"/>
  <c r="DR16"/>
  <c r="DS16"/>
  <c r="DT16"/>
  <c r="DU16"/>
  <c r="DV16"/>
  <c r="DW16"/>
  <c r="DX16"/>
  <c r="DY16"/>
  <c r="DZ16"/>
  <c r="EA16"/>
  <c r="EB16"/>
  <c r="EC16"/>
  <c r="ED16"/>
  <c r="EE16"/>
  <c r="EG16"/>
  <c r="EH16"/>
  <c r="EI16"/>
  <c r="EJ16"/>
  <c r="EK16"/>
  <c r="EL16"/>
  <c r="EM16"/>
  <c r="EN16"/>
  <c r="EO16"/>
  <c r="EP16"/>
  <c r="EQ16"/>
  <c r="ER16"/>
  <c r="ES16"/>
  <c r="ET16"/>
  <c r="EU16"/>
  <c r="BU17"/>
  <c r="CK17"/>
  <c r="DA17" s="1"/>
  <c r="DQ17" s="1"/>
  <c r="EG17" s="1"/>
  <c r="BU22" s="1"/>
  <c r="CK22" s="1"/>
  <c r="DA22" s="1"/>
  <c r="DQ22" s="1"/>
  <c r="EG22" s="1"/>
  <c r="BU27" s="1"/>
  <c r="CK27" s="1"/>
  <c r="DA27" s="1"/>
  <c r="DQ27" s="1"/>
  <c r="EG27" s="1"/>
  <c r="BU32" s="1"/>
  <c r="CK32" s="1"/>
  <c r="DA32" s="1"/>
  <c r="DQ32" s="1"/>
  <c r="EG32" s="1"/>
  <c r="BU37" s="1"/>
  <c r="CK37" s="1"/>
  <c r="DA37" s="1"/>
  <c r="DQ37" s="1"/>
  <c r="EG37" s="1"/>
  <c r="BU42" s="1"/>
  <c r="CK42" s="1"/>
  <c r="DA42" s="1"/>
  <c r="DQ42" s="1"/>
  <c r="EG42" s="1"/>
  <c r="BU47" s="1"/>
  <c r="CK47" s="1"/>
  <c r="DA47" s="1"/>
  <c r="DQ47" s="1"/>
  <c r="EG47" s="1"/>
  <c r="BU52" s="1"/>
  <c r="CK52" s="1"/>
  <c r="DA52" s="1"/>
  <c r="DQ52" s="1"/>
  <c r="EG52" s="1"/>
  <c r="BU57" s="1"/>
  <c r="CK57" s="1"/>
  <c r="DA57" s="1"/>
  <c r="DQ57" s="1"/>
  <c r="EG57" s="1"/>
  <c r="BU62" s="1"/>
  <c r="CK62" s="1"/>
  <c r="DA62" s="1"/>
  <c r="DQ62" s="1"/>
  <c r="EG62" s="1"/>
  <c r="BU67" s="1"/>
  <c r="CK67" s="1"/>
  <c r="DA67" s="1"/>
  <c r="DQ67" s="1"/>
  <c r="EG67" s="1"/>
  <c r="BU72" s="1"/>
  <c r="CK72" s="1"/>
  <c r="DA72" s="1"/>
  <c r="DQ72" s="1"/>
  <c r="EG72" s="1"/>
  <c r="BU77" s="1"/>
  <c r="CK77" s="1"/>
  <c r="DA77" s="1"/>
  <c r="DQ77" s="1"/>
  <c r="EG77" s="1"/>
  <c r="BU18"/>
  <c r="BV18"/>
  <c r="BW18"/>
  <c r="BX18"/>
  <c r="BY18"/>
  <c r="BZ18"/>
  <c r="CA18"/>
  <c r="CB18"/>
  <c r="CC18"/>
  <c r="CD18"/>
  <c r="CE18"/>
  <c r="CF18"/>
  <c r="CG18"/>
  <c r="CH18"/>
  <c r="CI18"/>
  <c r="CK18"/>
  <c r="CL18"/>
  <c r="CM18"/>
  <c r="CN18"/>
  <c r="CO18"/>
  <c r="CP18"/>
  <c r="CQ18"/>
  <c r="CR18"/>
  <c r="CS18"/>
  <c r="CT18"/>
  <c r="CU18"/>
  <c r="CV18"/>
  <c r="CW18"/>
  <c r="CX18"/>
  <c r="CY18"/>
  <c r="DA18"/>
  <c r="DB18"/>
  <c r="DC18"/>
  <c r="DD18"/>
  <c r="DE18"/>
  <c r="DF18"/>
  <c r="DG18"/>
  <c r="DH18"/>
  <c r="DI18"/>
  <c r="DJ18"/>
  <c r="DK18"/>
  <c r="DL18"/>
  <c r="DM18"/>
  <c r="DN18"/>
  <c r="DO18"/>
  <c r="DQ18"/>
  <c r="DR18"/>
  <c r="DS18"/>
  <c r="DT18"/>
  <c r="DU18"/>
  <c r="DV18"/>
  <c r="DW18"/>
  <c r="DX18"/>
  <c r="DY18"/>
  <c r="DZ18"/>
  <c r="EA18"/>
  <c r="EB18"/>
  <c r="EC18"/>
  <c r="ED18"/>
  <c r="EE18"/>
  <c r="EG18"/>
  <c r="EH18"/>
  <c r="EI18"/>
  <c r="EJ18"/>
  <c r="EK18"/>
  <c r="EL18"/>
  <c r="EM18"/>
  <c r="EN18"/>
  <c r="EO18"/>
  <c r="EP18"/>
  <c r="EQ18"/>
  <c r="ER18"/>
  <c r="ES18"/>
  <c r="ET18"/>
  <c r="EU18"/>
  <c r="BU19"/>
  <c r="BV19"/>
  <c r="BW19"/>
  <c r="BX19"/>
  <c r="BY19"/>
  <c r="BZ19"/>
  <c r="CA19"/>
  <c r="CB19"/>
  <c r="CC19"/>
  <c r="CD19"/>
  <c r="CE19"/>
  <c r="CF19"/>
  <c r="CG19"/>
  <c r="CH19"/>
  <c r="CI19"/>
  <c r="CK19"/>
  <c r="CL19"/>
  <c r="CM19"/>
  <c r="CN19"/>
  <c r="CO19"/>
  <c r="CP19"/>
  <c r="CQ19"/>
  <c r="CR19"/>
  <c r="CS19"/>
  <c r="CT19"/>
  <c r="CU19"/>
  <c r="CV19"/>
  <c r="CW19"/>
  <c r="CX19"/>
  <c r="CY19"/>
  <c r="DA19"/>
  <c r="DB19"/>
  <c r="DC19"/>
  <c r="DD19"/>
  <c r="DE19"/>
  <c r="DF19"/>
  <c r="DG19"/>
  <c r="DH19"/>
  <c r="DI19"/>
  <c r="DJ19"/>
  <c r="DK19"/>
  <c r="DL19"/>
  <c r="DM19"/>
  <c r="DN19"/>
  <c r="DO19"/>
  <c r="DQ19"/>
  <c r="DR19"/>
  <c r="DS19"/>
  <c r="DT19"/>
  <c r="DU19"/>
  <c r="DV19"/>
  <c r="DW19"/>
  <c r="DX19"/>
  <c r="DY19"/>
  <c r="DZ19"/>
  <c r="EA19"/>
  <c r="EB19"/>
  <c r="EC19"/>
  <c r="ED19"/>
  <c r="EE19"/>
  <c r="EG19"/>
  <c r="EH19"/>
  <c r="EI19"/>
  <c r="EJ19"/>
  <c r="EK19"/>
  <c r="EL19"/>
  <c r="EM19"/>
  <c r="EN19"/>
  <c r="EO19"/>
  <c r="EP19"/>
  <c r="EQ19"/>
  <c r="ER19"/>
  <c r="ES19"/>
  <c r="ET19"/>
  <c r="EU19"/>
  <c r="BU20"/>
  <c r="BV20"/>
  <c r="BW20"/>
  <c r="BX20"/>
  <c r="BY20"/>
  <c r="BZ20"/>
  <c r="CA20"/>
  <c r="CB20"/>
  <c r="CC20"/>
  <c r="CD20"/>
  <c r="CE20"/>
  <c r="CF20"/>
  <c r="CG20"/>
  <c r="CH20"/>
  <c r="CI20"/>
  <c r="CK20"/>
  <c r="CL20"/>
  <c r="CM20"/>
  <c r="CN20"/>
  <c r="CO20"/>
  <c r="CP20"/>
  <c r="CQ20"/>
  <c r="CR20"/>
  <c r="CS20"/>
  <c r="CT20"/>
  <c r="CU20"/>
  <c r="CV20"/>
  <c r="CW20"/>
  <c r="CX20"/>
  <c r="CY20"/>
  <c r="DA20"/>
  <c r="DB20"/>
  <c r="DC20"/>
  <c r="DD20"/>
  <c r="DE20"/>
  <c r="DF20"/>
  <c r="DG20"/>
  <c r="DH20"/>
  <c r="DI20"/>
  <c r="DJ20"/>
  <c r="DK20"/>
  <c r="DL20"/>
  <c r="DM20"/>
  <c r="DN20"/>
  <c r="DO20"/>
  <c r="DQ20"/>
  <c r="DR20"/>
  <c r="DS20"/>
  <c r="DT20"/>
  <c r="DU20"/>
  <c r="DV20"/>
  <c r="DW20"/>
  <c r="DX20"/>
  <c r="DY20"/>
  <c r="DZ20"/>
  <c r="EA20"/>
  <c r="EB20"/>
  <c r="EC20"/>
  <c r="ED20"/>
  <c r="EE20"/>
  <c r="EG20"/>
  <c r="EH20"/>
  <c r="EI20"/>
  <c r="EJ20"/>
  <c r="EK20"/>
  <c r="EL20"/>
  <c r="EM20"/>
  <c r="EN20"/>
  <c r="EO20"/>
  <c r="EP20"/>
  <c r="EQ20"/>
  <c r="ER20"/>
  <c r="ES20"/>
  <c r="ET20"/>
  <c r="EU20"/>
  <c r="BU21"/>
  <c r="BV21"/>
  <c r="BW21"/>
  <c r="BX21"/>
  <c r="BY21"/>
  <c r="BZ21"/>
  <c r="CA21"/>
  <c r="CB21"/>
  <c r="CC21"/>
  <c r="CD21"/>
  <c r="CE21"/>
  <c r="CF21"/>
  <c r="CG21"/>
  <c r="CH21"/>
  <c r="CI21"/>
  <c r="CK21"/>
  <c r="CL21"/>
  <c r="CM21"/>
  <c r="CN21"/>
  <c r="CO21"/>
  <c r="CP21"/>
  <c r="CQ21"/>
  <c r="CR21"/>
  <c r="CS21"/>
  <c r="CT21"/>
  <c r="CU21"/>
  <c r="CV21"/>
  <c r="CW21"/>
  <c r="CX21"/>
  <c r="CY21"/>
  <c r="DA21"/>
  <c r="DB21"/>
  <c r="DC21"/>
  <c r="DD21"/>
  <c r="DE21"/>
  <c r="DF21"/>
  <c r="DG21"/>
  <c r="DH21"/>
  <c r="DI21"/>
  <c r="DJ21"/>
  <c r="DK21"/>
  <c r="DL21"/>
  <c r="DM21"/>
  <c r="DN21"/>
  <c r="DO21"/>
  <c r="DQ21"/>
  <c r="DR21"/>
  <c r="DS21"/>
  <c r="DT21"/>
  <c r="DU21"/>
  <c r="DV21"/>
  <c r="DW21"/>
  <c r="DX21"/>
  <c r="DY21"/>
  <c r="DZ21"/>
  <c r="EA21"/>
  <c r="EB21"/>
  <c r="EC21"/>
  <c r="ED21"/>
  <c r="EE21"/>
  <c r="EG21"/>
  <c r="EH21"/>
  <c r="EI21"/>
  <c r="EJ21"/>
  <c r="EK21"/>
  <c r="EL21"/>
  <c r="EM21"/>
  <c r="EN21"/>
  <c r="EO21"/>
  <c r="EP21"/>
  <c r="EQ21"/>
  <c r="ER21"/>
  <c r="ES21"/>
  <c r="ET21"/>
  <c r="EU21"/>
  <c r="BU23"/>
  <c r="BV23"/>
  <c r="BW23"/>
  <c r="BX23"/>
  <c r="BY23"/>
  <c r="BZ23"/>
  <c r="CA23"/>
  <c r="CB23"/>
  <c r="CC23"/>
  <c r="CD23"/>
  <c r="CE23"/>
  <c r="CF23"/>
  <c r="CG23"/>
  <c r="CH23"/>
  <c r="CI23"/>
  <c r="CK23"/>
  <c r="CL23"/>
  <c r="CM23"/>
  <c r="CN23"/>
  <c r="CO23"/>
  <c r="CP23"/>
  <c r="CQ23"/>
  <c r="CR23"/>
  <c r="CS23"/>
  <c r="CT23"/>
  <c r="CU23"/>
  <c r="CV23"/>
  <c r="CW23"/>
  <c r="CX23"/>
  <c r="CY23"/>
  <c r="DA23"/>
  <c r="DB23"/>
  <c r="DC23"/>
  <c r="DD23"/>
  <c r="DE23"/>
  <c r="DF23"/>
  <c r="DG23"/>
  <c r="DH23"/>
  <c r="DI23"/>
  <c r="DJ23"/>
  <c r="DK23"/>
  <c r="DL23"/>
  <c r="DM23"/>
  <c r="DN23"/>
  <c r="DO23"/>
  <c r="DQ23"/>
  <c r="DR23"/>
  <c r="DS23"/>
  <c r="DT23"/>
  <c r="DU23"/>
  <c r="DV23"/>
  <c r="DW23"/>
  <c r="DX23"/>
  <c r="DY23"/>
  <c r="DZ23"/>
  <c r="EA23"/>
  <c r="EB23"/>
  <c r="EC23"/>
  <c r="ED23"/>
  <c r="EE23"/>
  <c r="EG23"/>
  <c r="EH23"/>
  <c r="EI23"/>
  <c r="EJ23"/>
  <c r="EK23"/>
  <c r="EL23"/>
  <c r="EM23"/>
  <c r="EN23"/>
  <c r="EO23"/>
  <c r="EP23"/>
  <c r="EQ23"/>
  <c r="ER23"/>
  <c r="ES23"/>
  <c r="ET23"/>
  <c r="EU23"/>
  <c r="BU24"/>
  <c r="BV24"/>
  <c r="BW24"/>
  <c r="BX24"/>
  <c r="BY24"/>
  <c r="BZ24"/>
  <c r="CA24"/>
  <c r="CB24"/>
  <c r="CC24"/>
  <c r="CD24"/>
  <c r="CE24"/>
  <c r="CF24"/>
  <c r="CG24"/>
  <c r="CH24"/>
  <c r="CI24"/>
  <c r="CK24"/>
  <c r="CL24"/>
  <c r="CM24"/>
  <c r="CN24"/>
  <c r="CO24"/>
  <c r="CP24"/>
  <c r="CQ24"/>
  <c r="CR24"/>
  <c r="CS24"/>
  <c r="CT24"/>
  <c r="CU24"/>
  <c r="CV24"/>
  <c r="CW24"/>
  <c r="CX24"/>
  <c r="CY24"/>
  <c r="DA24"/>
  <c r="DB24"/>
  <c r="DC24"/>
  <c r="DD24"/>
  <c r="DE24"/>
  <c r="DF24"/>
  <c r="DG24"/>
  <c r="DH24"/>
  <c r="DI24"/>
  <c r="DJ24"/>
  <c r="DK24"/>
  <c r="DL24"/>
  <c r="DM24"/>
  <c r="DN24"/>
  <c r="DO24"/>
  <c r="DQ24"/>
  <c r="DR24"/>
  <c r="DS24"/>
  <c r="DT24"/>
  <c r="DU24"/>
  <c r="DV24"/>
  <c r="DW24"/>
  <c r="DX24"/>
  <c r="DY24"/>
  <c r="DZ24"/>
  <c r="EA24"/>
  <c r="EB24"/>
  <c r="EC24"/>
  <c r="ED24"/>
  <c r="EE24"/>
  <c r="EG24"/>
  <c r="EH24"/>
  <c r="EI24"/>
  <c r="EJ24"/>
  <c r="EK24"/>
  <c r="EL24"/>
  <c r="EM24"/>
  <c r="EN24"/>
  <c r="EO24"/>
  <c r="EP24"/>
  <c r="EQ24"/>
  <c r="ER24"/>
  <c r="ES24"/>
  <c r="ET24"/>
  <c r="EU24"/>
  <c r="BU25"/>
  <c r="BV25"/>
  <c r="BW25"/>
  <c r="BX25"/>
  <c r="BY25"/>
  <c r="BZ25"/>
  <c r="CA25"/>
  <c r="CB25"/>
  <c r="CC25"/>
  <c r="CD25"/>
  <c r="CE25"/>
  <c r="CF25"/>
  <c r="CG25"/>
  <c r="CH25"/>
  <c r="CI25"/>
  <c r="CK25"/>
  <c r="CL25"/>
  <c r="CM25"/>
  <c r="CN25"/>
  <c r="CO25"/>
  <c r="CP25"/>
  <c r="CQ25"/>
  <c r="CR25"/>
  <c r="CS25"/>
  <c r="CT25"/>
  <c r="CU25"/>
  <c r="CV25"/>
  <c r="CW25"/>
  <c r="CX25"/>
  <c r="CY25"/>
  <c r="DA25"/>
  <c r="DB25"/>
  <c r="DC25"/>
  <c r="DD25"/>
  <c r="DE25"/>
  <c r="DF25"/>
  <c r="DG25"/>
  <c r="DH25"/>
  <c r="DI25"/>
  <c r="DJ25"/>
  <c r="DK25"/>
  <c r="DL25"/>
  <c r="DM25"/>
  <c r="DN25"/>
  <c r="DO25"/>
  <c r="DQ25"/>
  <c r="DR25"/>
  <c r="DS25"/>
  <c r="DT25"/>
  <c r="DU25"/>
  <c r="DV25"/>
  <c r="DW25"/>
  <c r="DX25"/>
  <c r="DY25"/>
  <c r="DZ25"/>
  <c r="EA25"/>
  <c r="EB25"/>
  <c r="EC25"/>
  <c r="ED25"/>
  <c r="EE25"/>
  <c r="EG25"/>
  <c r="EH25"/>
  <c r="EI25"/>
  <c r="EJ25"/>
  <c r="EK25"/>
  <c r="EL25"/>
  <c r="EM25"/>
  <c r="EN25"/>
  <c r="EO25"/>
  <c r="EP25"/>
  <c r="EQ25"/>
  <c r="ER25"/>
  <c r="ES25"/>
  <c r="ET25"/>
  <c r="EU25"/>
  <c r="BU26"/>
  <c r="BV26"/>
  <c r="BW26"/>
  <c r="BX26"/>
  <c r="BY26"/>
  <c r="BZ26"/>
  <c r="CA26"/>
  <c r="CB26"/>
  <c r="CC26"/>
  <c r="CD26"/>
  <c r="CE26"/>
  <c r="CF26"/>
  <c r="CG26"/>
  <c r="CH26"/>
  <c r="CI26"/>
  <c r="CK26"/>
  <c r="CL26"/>
  <c r="CM26"/>
  <c r="CN26"/>
  <c r="CO26"/>
  <c r="CP26"/>
  <c r="CQ26"/>
  <c r="CR26"/>
  <c r="CS26"/>
  <c r="CT26"/>
  <c r="CU26"/>
  <c r="CV26"/>
  <c r="CW26"/>
  <c r="CX26"/>
  <c r="CY26"/>
  <c r="DA26"/>
  <c r="DB26"/>
  <c r="DC26"/>
  <c r="DD26"/>
  <c r="DE26"/>
  <c r="DF26"/>
  <c r="DG26"/>
  <c r="DH26"/>
  <c r="DI26"/>
  <c r="DJ26"/>
  <c r="DK26"/>
  <c r="DL26"/>
  <c r="DM26"/>
  <c r="DN26"/>
  <c r="DO26"/>
  <c r="DQ26"/>
  <c r="DR26"/>
  <c r="DS26"/>
  <c r="DT26"/>
  <c r="DU26"/>
  <c r="DV26"/>
  <c r="DW26"/>
  <c r="DX26"/>
  <c r="DY26"/>
  <c r="DZ26"/>
  <c r="EA26"/>
  <c r="EB26"/>
  <c r="EC26"/>
  <c r="ED26"/>
  <c r="EE26"/>
  <c r="EG26"/>
  <c r="EH26"/>
  <c r="EI26"/>
  <c r="EJ26"/>
  <c r="EK26"/>
  <c r="EL26"/>
  <c r="EM26"/>
  <c r="EN26"/>
  <c r="EO26"/>
  <c r="EP26"/>
  <c r="EQ26"/>
  <c r="ER26"/>
  <c r="ES26"/>
  <c r="ET26"/>
  <c r="EU26"/>
  <c r="BU28"/>
  <c r="BV28"/>
  <c r="BW28"/>
  <c r="BX28"/>
  <c r="BY28"/>
  <c r="BZ28"/>
  <c r="CA28"/>
  <c r="CB28"/>
  <c r="CC28"/>
  <c r="CD28"/>
  <c r="CE28"/>
  <c r="CF28"/>
  <c r="CG28"/>
  <c r="CH28"/>
  <c r="CI28"/>
  <c r="CK28"/>
  <c r="CL28"/>
  <c r="CM28"/>
  <c r="CN28"/>
  <c r="CO28"/>
  <c r="CP28"/>
  <c r="CQ28"/>
  <c r="CR28"/>
  <c r="CS28"/>
  <c r="CT28"/>
  <c r="CU28"/>
  <c r="CV28"/>
  <c r="CW28"/>
  <c r="CX28"/>
  <c r="CY28"/>
  <c r="DA28"/>
  <c r="DB28"/>
  <c r="DC28"/>
  <c r="DD28"/>
  <c r="DE28"/>
  <c r="DF28"/>
  <c r="DG28"/>
  <c r="DH28"/>
  <c r="DI28"/>
  <c r="DJ28"/>
  <c r="DK28"/>
  <c r="DL28"/>
  <c r="DM28"/>
  <c r="DN28"/>
  <c r="DO28"/>
  <c r="DQ28"/>
  <c r="DR28"/>
  <c r="DS28"/>
  <c r="DT28"/>
  <c r="DU28"/>
  <c r="DV28"/>
  <c r="DW28"/>
  <c r="DX28"/>
  <c r="DY28"/>
  <c r="DZ28"/>
  <c r="EA28"/>
  <c r="EB28"/>
  <c r="EC28"/>
  <c r="ED28"/>
  <c r="EE28"/>
  <c r="EG28"/>
  <c r="EH28"/>
  <c r="EI28"/>
  <c r="EJ28"/>
  <c r="EK28"/>
  <c r="EL28"/>
  <c r="EM28"/>
  <c r="EN28"/>
  <c r="EO28"/>
  <c r="EP28"/>
  <c r="EQ28"/>
  <c r="ER28"/>
  <c r="ES28"/>
  <c r="ET28"/>
  <c r="EU28"/>
  <c r="BU29"/>
  <c r="BV29"/>
  <c r="BW29"/>
  <c r="BX29"/>
  <c r="BY29"/>
  <c r="BZ29"/>
  <c r="CA29"/>
  <c r="CB29"/>
  <c r="CC29"/>
  <c r="CD29"/>
  <c r="CE29"/>
  <c r="CF29"/>
  <c r="CG29"/>
  <c r="CH29"/>
  <c r="CI29"/>
  <c r="CK29"/>
  <c r="CL29"/>
  <c r="CM29"/>
  <c r="CN29"/>
  <c r="CO29"/>
  <c r="CP29"/>
  <c r="CQ29"/>
  <c r="CR29"/>
  <c r="CS29"/>
  <c r="CT29"/>
  <c r="CU29"/>
  <c r="CV29"/>
  <c r="CW29"/>
  <c r="CX29"/>
  <c r="CY29"/>
  <c r="DA29"/>
  <c r="DB29"/>
  <c r="DC29"/>
  <c r="DD29"/>
  <c r="DE29"/>
  <c r="DF29"/>
  <c r="DG29"/>
  <c r="DH29"/>
  <c r="DI29"/>
  <c r="DJ29"/>
  <c r="DK29"/>
  <c r="DL29"/>
  <c r="DM29"/>
  <c r="DN29"/>
  <c r="DO29"/>
  <c r="DQ29"/>
  <c r="DR29"/>
  <c r="DS29"/>
  <c r="DT29"/>
  <c r="DU29"/>
  <c r="DV29"/>
  <c r="DW29"/>
  <c r="DX29"/>
  <c r="DY29"/>
  <c r="DZ29"/>
  <c r="EA29"/>
  <c r="EB29"/>
  <c r="EC29"/>
  <c r="ED29"/>
  <c r="EE29"/>
  <c r="EG29"/>
  <c r="EH29"/>
  <c r="EI29"/>
  <c r="EJ29"/>
  <c r="EK29"/>
  <c r="EL29"/>
  <c r="EM29"/>
  <c r="EN29"/>
  <c r="EO29"/>
  <c r="EP29"/>
  <c r="EQ29"/>
  <c r="ER29"/>
  <c r="ES29"/>
  <c r="ET29"/>
  <c r="EU29"/>
  <c r="BU30"/>
  <c r="BV30"/>
  <c r="BW30"/>
  <c r="BX30"/>
  <c r="BY30"/>
  <c r="BZ30"/>
  <c r="CA30"/>
  <c r="CB30"/>
  <c r="CC30"/>
  <c r="CD30"/>
  <c r="CE30"/>
  <c r="CF30"/>
  <c r="CG30"/>
  <c r="CH30"/>
  <c r="CI30"/>
  <c r="CK30"/>
  <c r="CL30"/>
  <c r="CM30"/>
  <c r="CN30"/>
  <c r="CO30"/>
  <c r="CP30"/>
  <c r="CQ30"/>
  <c r="CR30"/>
  <c r="CS30"/>
  <c r="CT30"/>
  <c r="CU30"/>
  <c r="CV30"/>
  <c r="CW30"/>
  <c r="CX30"/>
  <c r="CY30"/>
  <c r="DA30"/>
  <c r="DB30"/>
  <c r="DC30"/>
  <c r="DD30"/>
  <c r="DE30"/>
  <c r="DF30"/>
  <c r="DG30"/>
  <c r="DH30"/>
  <c r="DI30"/>
  <c r="DJ30"/>
  <c r="DK30"/>
  <c r="DL30"/>
  <c r="DM30"/>
  <c r="DN30"/>
  <c r="DO30"/>
  <c r="DQ30"/>
  <c r="DR30"/>
  <c r="DS30"/>
  <c r="DT30"/>
  <c r="DU30"/>
  <c r="DV30"/>
  <c r="DW30"/>
  <c r="DX30"/>
  <c r="DY30"/>
  <c r="DZ30"/>
  <c r="EA30"/>
  <c r="EB30"/>
  <c r="EC30"/>
  <c r="ED30"/>
  <c r="EE30"/>
  <c r="EG30"/>
  <c r="EH30"/>
  <c r="EI30"/>
  <c r="EJ30"/>
  <c r="EK30"/>
  <c r="EL30"/>
  <c r="EM30"/>
  <c r="EN30"/>
  <c r="EO30"/>
  <c r="EP30"/>
  <c r="EQ30"/>
  <c r="ER30"/>
  <c r="ES30"/>
  <c r="ET30"/>
  <c r="EU30"/>
  <c r="BU31"/>
  <c r="BV31"/>
  <c r="BW31"/>
  <c r="BX31"/>
  <c r="BY31"/>
  <c r="BZ31"/>
  <c r="CA31"/>
  <c r="CB31"/>
  <c r="CC31"/>
  <c r="CD31"/>
  <c r="CE31"/>
  <c r="CF31"/>
  <c r="CG31"/>
  <c r="CH31"/>
  <c r="CI31"/>
  <c r="CK31"/>
  <c r="CL31"/>
  <c r="CM31"/>
  <c r="CN31"/>
  <c r="CO31"/>
  <c r="CP31"/>
  <c r="CQ31"/>
  <c r="CR31"/>
  <c r="CS31"/>
  <c r="CT31"/>
  <c r="CU31"/>
  <c r="CV31"/>
  <c r="CW31"/>
  <c r="CX31"/>
  <c r="CY31"/>
  <c r="DA31"/>
  <c r="DB31"/>
  <c r="DC31"/>
  <c r="DD31"/>
  <c r="DE31"/>
  <c r="DF31"/>
  <c r="DG31"/>
  <c r="DH31"/>
  <c r="DI31"/>
  <c r="DJ31"/>
  <c r="DK31"/>
  <c r="DL31"/>
  <c r="DM31"/>
  <c r="DN31"/>
  <c r="DO31"/>
  <c r="DQ31"/>
  <c r="DR31"/>
  <c r="DS31"/>
  <c r="DT31"/>
  <c r="DU31"/>
  <c r="DV31"/>
  <c r="DW31"/>
  <c r="DX31"/>
  <c r="DY31"/>
  <c r="DZ31"/>
  <c r="EA31"/>
  <c r="EB31"/>
  <c r="EC31"/>
  <c r="ED31"/>
  <c r="EE31"/>
  <c r="EG31"/>
  <c r="EH31"/>
  <c r="EI31"/>
  <c r="EJ31"/>
  <c r="EK31"/>
  <c r="EL31"/>
  <c r="EM31"/>
  <c r="EN31"/>
  <c r="EO31"/>
  <c r="EP31"/>
  <c r="EQ31"/>
  <c r="ER31"/>
  <c r="ES31"/>
  <c r="ET31"/>
  <c r="EU31"/>
  <c r="BU33"/>
  <c r="BV33"/>
  <c r="BW33"/>
  <c r="BX33"/>
  <c r="BY33"/>
  <c r="BZ33"/>
  <c r="CA33"/>
  <c r="CB33"/>
  <c r="CC33"/>
  <c r="CD33"/>
  <c r="CE33"/>
  <c r="CF33"/>
  <c r="CG33"/>
  <c r="CH33"/>
  <c r="CI33"/>
  <c r="CK33"/>
  <c r="CL33"/>
  <c r="CM33"/>
  <c r="CN33"/>
  <c r="CO33"/>
  <c r="CP33"/>
  <c r="CQ33"/>
  <c r="CR33"/>
  <c r="CS33"/>
  <c r="CT33"/>
  <c r="CU33"/>
  <c r="CV33"/>
  <c r="CW33"/>
  <c r="CX33"/>
  <c r="CY33"/>
  <c r="DA33"/>
  <c r="DB33"/>
  <c r="DC33"/>
  <c r="DD33"/>
  <c r="DE33"/>
  <c r="DF33"/>
  <c r="DG33"/>
  <c r="DH33"/>
  <c r="DI33"/>
  <c r="DJ33"/>
  <c r="DK33"/>
  <c r="DL33"/>
  <c r="DM33"/>
  <c r="DN33"/>
  <c r="DO33"/>
  <c r="DQ33"/>
  <c r="DR33"/>
  <c r="DS33"/>
  <c r="DT33"/>
  <c r="DU33"/>
  <c r="DV33"/>
  <c r="DW33"/>
  <c r="DX33"/>
  <c r="DY33"/>
  <c r="DZ33"/>
  <c r="EA33"/>
  <c r="EB33"/>
  <c r="EC33"/>
  <c r="ED33"/>
  <c r="EE33"/>
  <c r="EG33"/>
  <c r="EH33"/>
  <c r="EI33"/>
  <c r="EJ33"/>
  <c r="EK33"/>
  <c r="EL33"/>
  <c r="EM33"/>
  <c r="EN33"/>
  <c r="EO33"/>
  <c r="EP33"/>
  <c r="EQ33"/>
  <c r="ER33"/>
  <c r="ES33"/>
  <c r="ET33"/>
  <c r="EU33"/>
  <c r="BU34"/>
  <c r="BV34"/>
  <c r="BW34"/>
  <c r="BX34"/>
  <c r="BY34"/>
  <c r="BZ34"/>
  <c r="CA34"/>
  <c r="CB34"/>
  <c r="CC34"/>
  <c r="CD34"/>
  <c r="CE34"/>
  <c r="CF34"/>
  <c r="CG34"/>
  <c r="CH34"/>
  <c r="CI34"/>
  <c r="CK34"/>
  <c r="CL34"/>
  <c r="CM34"/>
  <c r="CN34"/>
  <c r="CO34"/>
  <c r="CP34"/>
  <c r="CQ34"/>
  <c r="CR34"/>
  <c r="CS34"/>
  <c r="CT34"/>
  <c r="CU34"/>
  <c r="CV34"/>
  <c r="CW34"/>
  <c r="CX34"/>
  <c r="CY34"/>
  <c r="DA34"/>
  <c r="DB34"/>
  <c r="DC34"/>
  <c r="DD34"/>
  <c r="DE34"/>
  <c r="DF34"/>
  <c r="DG34"/>
  <c r="DH34"/>
  <c r="DI34"/>
  <c r="DJ34"/>
  <c r="DK34"/>
  <c r="DL34"/>
  <c r="DM34"/>
  <c r="DN34"/>
  <c r="DO34"/>
  <c r="DQ34"/>
  <c r="DR34"/>
  <c r="DS34"/>
  <c r="DT34"/>
  <c r="DU34"/>
  <c r="DV34"/>
  <c r="DW34"/>
  <c r="DX34"/>
  <c r="DY34"/>
  <c r="DZ34"/>
  <c r="EA34"/>
  <c r="EB34"/>
  <c r="EC34"/>
  <c r="ED34"/>
  <c r="EE34"/>
  <c r="EG34"/>
  <c r="EH34"/>
  <c r="EI34"/>
  <c r="EJ34"/>
  <c r="EK34"/>
  <c r="EL34"/>
  <c r="EM34"/>
  <c r="EN34"/>
  <c r="EO34"/>
  <c r="EP34"/>
  <c r="EQ34"/>
  <c r="ER34"/>
  <c r="ES34"/>
  <c r="ET34"/>
  <c r="EU34"/>
  <c r="BU35"/>
  <c r="BV35"/>
  <c r="BW35"/>
  <c r="BX35"/>
  <c r="BY35"/>
  <c r="BZ35"/>
  <c r="CA35"/>
  <c r="CB35"/>
  <c r="CC35"/>
  <c r="CD35"/>
  <c r="CE35"/>
  <c r="CF35"/>
  <c r="CG35"/>
  <c r="CH35"/>
  <c r="CI35"/>
  <c r="CK35"/>
  <c r="CL35"/>
  <c r="CM35"/>
  <c r="CN35"/>
  <c r="CO35"/>
  <c r="CP35"/>
  <c r="CQ35"/>
  <c r="CR35"/>
  <c r="CS35"/>
  <c r="CT35"/>
  <c r="CU35"/>
  <c r="CV35"/>
  <c r="CW35"/>
  <c r="CX35"/>
  <c r="CY35"/>
  <c r="DA35"/>
  <c r="DB35"/>
  <c r="DC35"/>
  <c r="DD35"/>
  <c r="DE35"/>
  <c r="DF35"/>
  <c r="DG35"/>
  <c r="DH35"/>
  <c r="DI35"/>
  <c r="DJ35"/>
  <c r="DK35"/>
  <c r="DL35"/>
  <c r="DM35"/>
  <c r="DN35"/>
  <c r="DO35"/>
  <c r="DQ35"/>
  <c r="DR35"/>
  <c r="DS35"/>
  <c r="DT35"/>
  <c r="DU35"/>
  <c r="DV35"/>
  <c r="DW35"/>
  <c r="DX35"/>
  <c r="DY35"/>
  <c r="DZ35"/>
  <c r="EA35"/>
  <c r="EB35"/>
  <c r="EC35"/>
  <c r="ED35"/>
  <c r="EE35"/>
  <c r="EG35"/>
  <c r="EH35"/>
  <c r="EI35"/>
  <c r="EJ35"/>
  <c r="EK35"/>
  <c r="EL35"/>
  <c r="EM35"/>
  <c r="EN35"/>
  <c r="EO35"/>
  <c r="EP35"/>
  <c r="EQ35"/>
  <c r="ER35"/>
  <c r="ES35"/>
  <c r="ET35"/>
  <c r="EU35"/>
  <c r="BU36"/>
  <c r="BV36"/>
  <c r="BW36"/>
  <c r="BX36"/>
  <c r="BY36"/>
  <c r="BZ36"/>
  <c r="CA36"/>
  <c r="CB36"/>
  <c r="CC36"/>
  <c r="CD36"/>
  <c r="CE36"/>
  <c r="CF36"/>
  <c r="CG36"/>
  <c r="CH36"/>
  <c r="CI36"/>
  <c r="CK36"/>
  <c r="CL36"/>
  <c r="CM36"/>
  <c r="CN36"/>
  <c r="CO36"/>
  <c r="CP36"/>
  <c r="CQ36"/>
  <c r="CR36"/>
  <c r="CS36"/>
  <c r="CT36"/>
  <c r="CU36"/>
  <c r="CV36"/>
  <c r="CW36"/>
  <c r="CX36"/>
  <c r="CY36"/>
  <c r="DA36"/>
  <c r="DB36"/>
  <c r="DC36"/>
  <c r="DD36"/>
  <c r="DE36"/>
  <c r="DF36"/>
  <c r="DG36"/>
  <c r="DH36"/>
  <c r="DI36"/>
  <c r="DJ36"/>
  <c r="DK36"/>
  <c r="DL36"/>
  <c r="DM36"/>
  <c r="DN36"/>
  <c r="DO36"/>
  <c r="DQ36"/>
  <c r="DR36"/>
  <c r="DS36"/>
  <c r="DT36"/>
  <c r="DU36"/>
  <c r="DV36"/>
  <c r="DW36"/>
  <c r="DX36"/>
  <c r="DY36"/>
  <c r="DZ36"/>
  <c r="EA36"/>
  <c r="EB36"/>
  <c r="EC36"/>
  <c r="ED36"/>
  <c r="EE36"/>
  <c r="EG36"/>
  <c r="EH36"/>
  <c r="EI36"/>
  <c r="EJ36"/>
  <c r="EK36"/>
  <c r="EL36"/>
  <c r="EM36"/>
  <c r="EN36"/>
  <c r="EO36"/>
  <c r="EP36"/>
  <c r="EQ36"/>
  <c r="ER36"/>
  <c r="ES36"/>
  <c r="ET36"/>
  <c r="EU36"/>
  <c r="BU38"/>
  <c r="BV38"/>
  <c r="BW38"/>
  <c r="BX38"/>
  <c r="BY38"/>
  <c r="BZ38"/>
  <c r="CA38"/>
  <c r="CB38"/>
  <c r="CC38"/>
  <c r="CD38"/>
  <c r="CE38"/>
  <c r="CF38"/>
  <c r="CG38"/>
  <c r="CH38"/>
  <c r="CI38"/>
  <c r="CK38"/>
  <c r="CL38"/>
  <c r="CM38"/>
  <c r="CN38"/>
  <c r="CO38"/>
  <c r="CP38"/>
  <c r="CQ38"/>
  <c r="CR38"/>
  <c r="CS38"/>
  <c r="CT38"/>
  <c r="CU38"/>
  <c r="CV38"/>
  <c r="CW38"/>
  <c r="CX38"/>
  <c r="CY38"/>
  <c r="DA38"/>
  <c r="DB38"/>
  <c r="DC38"/>
  <c r="DD38"/>
  <c r="DE38"/>
  <c r="DF38"/>
  <c r="DG38"/>
  <c r="DH38"/>
  <c r="DI38"/>
  <c r="DJ38"/>
  <c r="DK38"/>
  <c r="DL38"/>
  <c r="DM38"/>
  <c r="DN38"/>
  <c r="DO38"/>
  <c r="DQ38"/>
  <c r="DR38"/>
  <c r="DS38"/>
  <c r="DT38"/>
  <c r="DU38"/>
  <c r="DV38"/>
  <c r="DW38"/>
  <c r="DX38"/>
  <c r="DY38"/>
  <c r="DZ38"/>
  <c r="EA38"/>
  <c r="EB38"/>
  <c r="EC38"/>
  <c r="ED38"/>
  <c r="EE38"/>
  <c r="EG38"/>
  <c r="EH38"/>
  <c r="EI38"/>
  <c r="EJ38"/>
  <c r="EK38"/>
  <c r="EL38"/>
  <c r="EM38"/>
  <c r="EN38"/>
  <c r="EO38"/>
  <c r="EP38"/>
  <c r="EQ38"/>
  <c r="ER38"/>
  <c r="ES38"/>
  <c r="ET38"/>
  <c r="EU38"/>
  <c r="BU39"/>
  <c r="BV39"/>
  <c r="BW39"/>
  <c r="BX39"/>
  <c r="BY39"/>
  <c r="BZ39"/>
  <c r="CA39"/>
  <c r="CB39"/>
  <c r="CC39"/>
  <c r="CD39"/>
  <c r="CE39"/>
  <c r="CF39"/>
  <c r="CG39"/>
  <c r="CH39"/>
  <c r="CI39"/>
  <c r="CK39"/>
  <c r="CL39"/>
  <c r="CM39"/>
  <c r="CN39"/>
  <c r="CO39"/>
  <c r="CP39"/>
  <c r="CQ39"/>
  <c r="CR39"/>
  <c r="CS39"/>
  <c r="CT39"/>
  <c r="CU39"/>
  <c r="CV39"/>
  <c r="CW39"/>
  <c r="CX39"/>
  <c r="CY39"/>
  <c r="DA39"/>
  <c r="DB39"/>
  <c r="DC39"/>
  <c r="DD39"/>
  <c r="DE39"/>
  <c r="DF39"/>
  <c r="DG39"/>
  <c r="DH39"/>
  <c r="DI39"/>
  <c r="DJ39"/>
  <c r="DK39"/>
  <c r="DL39"/>
  <c r="DM39"/>
  <c r="DN39"/>
  <c r="DO39"/>
  <c r="DQ39"/>
  <c r="DR39"/>
  <c r="DS39"/>
  <c r="DT39"/>
  <c r="DU39"/>
  <c r="DV39"/>
  <c r="DW39"/>
  <c r="DX39"/>
  <c r="DY39"/>
  <c r="DZ39"/>
  <c r="EA39"/>
  <c r="EB39"/>
  <c r="EC39"/>
  <c r="ED39"/>
  <c r="EE39"/>
  <c r="EG39"/>
  <c r="EH39"/>
  <c r="EI39"/>
  <c r="EJ39"/>
  <c r="EK39"/>
  <c r="EL39"/>
  <c r="EM39"/>
  <c r="EN39"/>
  <c r="EO39"/>
  <c r="EP39"/>
  <c r="EQ39"/>
  <c r="ER39"/>
  <c r="ES39"/>
  <c r="ET39"/>
  <c r="EU39"/>
  <c r="BU40"/>
  <c r="BV40"/>
  <c r="BW40"/>
  <c r="BX40"/>
  <c r="BY40"/>
  <c r="BZ40"/>
  <c r="CA40"/>
  <c r="CB40"/>
  <c r="CC40"/>
  <c r="CD40"/>
  <c r="CE40"/>
  <c r="CF40"/>
  <c r="CG40"/>
  <c r="CH40"/>
  <c r="CI40"/>
  <c r="CK40"/>
  <c r="CL40"/>
  <c r="CM40"/>
  <c r="CN40"/>
  <c r="CO40"/>
  <c r="CP40"/>
  <c r="CQ40"/>
  <c r="CR40"/>
  <c r="CS40"/>
  <c r="CT40"/>
  <c r="CU40"/>
  <c r="CV40"/>
  <c r="CW40"/>
  <c r="CX40"/>
  <c r="CY40"/>
  <c r="DA40"/>
  <c r="DB40"/>
  <c r="DC40"/>
  <c r="DD40"/>
  <c r="DE40"/>
  <c r="DF40"/>
  <c r="DG40"/>
  <c r="DH40"/>
  <c r="DI40"/>
  <c r="DJ40"/>
  <c r="DK40"/>
  <c r="DL40"/>
  <c r="DM40"/>
  <c r="DN40"/>
  <c r="DO40"/>
  <c r="DQ40"/>
  <c r="DR40"/>
  <c r="DS40"/>
  <c r="DT40"/>
  <c r="DU40"/>
  <c r="DV40"/>
  <c r="DW40"/>
  <c r="DX40"/>
  <c r="DY40"/>
  <c r="DZ40"/>
  <c r="EA40"/>
  <c r="EB40"/>
  <c r="EC40"/>
  <c r="ED40"/>
  <c r="EE40"/>
  <c r="EG40"/>
  <c r="EH40"/>
  <c r="EI40"/>
  <c r="EJ40"/>
  <c r="EK40"/>
  <c r="EL40"/>
  <c r="EM40"/>
  <c r="EN40"/>
  <c r="EO40"/>
  <c r="EP40"/>
  <c r="EQ40"/>
  <c r="ER40"/>
  <c r="ES40"/>
  <c r="ET40"/>
  <c r="EU40"/>
  <c r="BU41"/>
  <c r="BV41"/>
  <c r="BW41"/>
  <c r="BX41"/>
  <c r="BY41"/>
  <c r="BZ41"/>
  <c r="CA41"/>
  <c r="CB41"/>
  <c r="CC41"/>
  <c r="CD41"/>
  <c r="CE41"/>
  <c r="CF41"/>
  <c r="CG41"/>
  <c r="CH41"/>
  <c r="CI41"/>
  <c r="CK41"/>
  <c r="CL41"/>
  <c r="CM41"/>
  <c r="CN41"/>
  <c r="CO41"/>
  <c r="CP41"/>
  <c r="CQ41"/>
  <c r="CR41"/>
  <c r="CS41"/>
  <c r="CT41"/>
  <c r="CU41"/>
  <c r="CV41"/>
  <c r="CW41"/>
  <c r="CX41"/>
  <c r="CY41"/>
  <c r="DA41"/>
  <c r="DB41"/>
  <c r="DC41"/>
  <c r="DD41"/>
  <c r="DE41"/>
  <c r="DF41"/>
  <c r="DG41"/>
  <c r="DH41"/>
  <c r="DI41"/>
  <c r="DJ41"/>
  <c r="DK41"/>
  <c r="DL41"/>
  <c r="DM41"/>
  <c r="DN41"/>
  <c r="DO41"/>
  <c r="DQ41"/>
  <c r="DR41"/>
  <c r="DS41"/>
  <c r="DT41"/>
  <c r="DU41"/>
  <c r="DV41"/>
  <c r="DW41"/>
  <c r="DX41"/>
  <c r="DY41"/>
  <c r="DZ41"/>
  <c r="EA41"/>
  <c r="EB41"/>
  <c r="EC41"/>
  <c r="ED41"/>
  <c r="EE41"/>
  <c r="EG41"/>
  <c r="EH41"/>
  <c r="EI41"/>
  <c r="EJ41"/>
  <c r="EK41"/>
  <c r="EL41"/>
  <c r="EM41"/>
  <c r="EN41"/>
  <c r="EO41"/>
  <c r="EP41"/>
  <c r="EQ41"/>
  <c r="ER41"/>
  <c r="ES41"/>
  <c r="ET41"/>
  <c r="EU41"/>
  <c r="BU43"/>
  <c r="BV43"/>
  <c r="BW43"/>
  <c r="BX43"/>
  <c r="BY43"/>
  <c r="BZ43"/>
  <c r="CA43"/>
  <c r="CB43"/>
  <c r="CC43"/>
  <c r="CD43"/>
  <c r="CE43"/>
  <c r="CF43"/>
  <c r="CG43"/>
  <c r="CH43"/>
  <c r="CI43"/>
  <c r="CK43"/>
  <c r="CL43"/>
  <c r="CM43"/>
  <c r="CN43"/>
  <c r="CO43"/>
  <c r="CP43"/>
  <c r="CQ43"/>
  <c r="CR43"/>
  <c r="CS43"/>
  <c r="CT43"/>
  <c r="CU43"/>
  <c r="CV43"/>
  <c r="CW43"/>
  <c r="CX43"/>
  <c r="CY43"/>
  <c r="DA43"/>
  <c r="DB43"/>
  <c r="DC43"/>
  <c r="DD43"/>
  <c r="DE43"/>
  <c r="DF43"/>
  <c r="DG43"/>
  <c r="DH43"/>
  <c r="DI43"/>
  <c r="DJ43"/>
  <c r="DK43"/>
  <c r="DL43"/>
  <c r="DM43"/>
  <c r="DN43"/>
  <c r="DO43"/>
  <c r="DQ43"/>
  <c r="DR43"/>
  <c r="DS43"/>
  <c r="DT43"/>
  <c r="DU43"/>
  <c r="DV43"/>
  <c r="DW43"/>
  <c r="DX43"/>
  <c r="DY43"/>
  <c r="DZ43"/>
  <c r="EA43"/>
  <c r="EB43"/>
  <c r="EC43"/>
  <c r="ED43"/>
  <c r="EE43"/>
  <c r="EG43"/>
  <c r="EH43"/>
  <c r="EI43"/>
  <c r="EJ43"/>
  <c r="EK43"/>
  <c r="EL43"/>
  <c r="EM43"/>
  <c r="EN43"/>
  <c r="EO43"/>
  <c r="EP43"/>
  <c r="EQ43"/>
  <c r="ER43"/>
  <c r="ES43"/>
  <c r="ET43"/>
  <c r="EU43"/>
  <c r="BU44"/>
  <c r="BV44"/>
  <c r="BW44"/>
  <c r="BX44"/>
  <c r="BY44"/>
  <c r="BZ44"/>
  <c r="CA44"/>
  <c r="CB44"/>
  <c r="CC44"/>
  <c r="CD44"/>
  <c r="CE44"/>
  <c r="CF44"/>
  <c r="CG44"/>
  <c r="CH44"/>
  <c r="CI44"/>
  <c r="CK44"/>
  <c r="CL44"/>
  <c r="CM44"/>
  <c r="CN44"/>
  <c r="CO44"/>
  <c r="CP44"/>
  <c r="CQ44"/>
  <c r="CR44"/>
  <c r="CS44"/>
  <c r="CT44"/>
  <c r="CU44"/>
  <c r="CV44"/>
  <c r="CW44"/>
  <c r="CX44"/>
  <c r="CY44"/>
  <c r="DA44"/>
  <c r="DB44"/>
  <c r="DC44"/>
  <c r="DD44"/>
  <c r="DE44"/>
  <c r="DF44"/>
  <c r="DG44"/>
  <c r="DH44"/>
  <c r="DI44"/>
  <c r="DJ44"/>
  <c r="DK44"/>
  <c r="DL44"/>
  <c r="DM44"/>
  <c r="DN44"/>
  <c r="DO44"/>
  <c r="DQ44"/>
  <c r="DR44"/>
  <c r="DS44"/>
  <c r="DT44"/>
  <c r="DU44"/>
  <c r="DV44"/>
  <c r="DW44"/>
  <c r="DX44"/>
  <c r="DY44"/>
  <c r="DZ44"/>
  <c r="EA44"/>
  <c r="EB44"/>
  <c r="EC44"/>
  <c r="ED44"/>
  <c r="EE44"/>
  <c r="EG44"/>
  <c r="EH44"/>
  <c r="EI44"/>
  <c r="EJ44"/>
  <c r="EK44"/>
  <c r="EL44"/>
  <c r="EM44"/>
  <c r="EN44"/>
  <c r="EO44"/>
  <c r="EP44"/>
  <c r="EQ44"/>
  <c r="ER44"/>
  <c r="ES44"/>
  <c r="ET44"/>
  <c r="EU44"/>
  <c r="BU45"/>
  <c r="BV45"/>
  <c r="BW45"/>
  <c r="BX45"/>
  <c r="BY45"/>
  <c r="BZ45"/>
  <c r="CA45"/>
  <c r="CB45"/>
  <c r="CC45"/>
  <c r="CD45"/>
  <c r="CE45"/>
  <c r="CF45"/>
  <c r="CG45"/>
  <c r="CH45"/>
  <c r="CI45"/>
  <c r="CK45"/>
  <c r="CL45"/>
  <c r="CM45"/>
  <c r="CN45"/>
  <c r="CO45"/>
  <c r="CP45"/>
  <c r="CQ45"/>
  <c r="CR45"/>
  <c r="CS45"/>
  <c r="CT45"/>
  <c r="CU45"/>
  <c r="CV45"/>
  <c r="CW45"/>
  <c r="CX45"/>
  <c r="CY45"/>
  <c r="DA45"/>
  <c r="DB45"/>
  <c r="DC45"/>
  <c r="DD45"/>
  <c r="DE45"/>
  <c r="DF45"/>
  <c r="DG45"/>
  <c r="DH45"/>
  <c r="DI45"/>
  <c r="DJ45"/>
  <c r="DK45"/>
  <c r="DL45"/>
  <c r="DM45"/>
  <c r="DN45"/>
  <c r="DO45"/>
  <c r="DQ45"/>
  <c r="DR45"/>
  <c r="DS45"/>
  <c r="DT45"/>
  <c r="DU45"/>
  <c r="DV45"/>
  <c r="DW45"/>
  <c r="DX45"/>
  <c r="DY45"/>
  <c r="DZ45"/>
  <c r="EA45"/>
  <c r="EB45"/>
  <c r="EC45"/>
  <c r="ED45"/>
  <c r="EE45"/>
  <c r="EG45"/>
  <c r="EH45"/>
  <c r="EI45"/>
  <c r="EJ45"/>
  <c r="EK45"/>
  <c r="EL45"/>
  <c r="EM45"/>
  <c r="EN45"/>
  <c r="EO45"/>
  <c r="EP45"/>
  <c r="EQ45"/>
  <c r="ER45"/>
  <c r="ES45"/>
  <c r="ET45"/>
  <c r="EU45"/>
  <c r="BU46"/>
  <c r="BV46"/>
  <c r="BW46"/>
  <c r="BX46"/>
  <c r="BY46"/>
  <c r="BZ46"/>
  <c r="CA46"/>
  <c r="CB46"/>
  <c r="CC46"/>
  <c r="CD46"/>
  <c r="CE46"/>
  <c r="CF46"/>
  <c r="CG46"/>
  <c r="CH46"/>
  <c r="CI46"/>
  <c r="CK46"/>
  <c r="CL46"/>
  <c r="CM46"/>
  <c r="CN46"/>
  <c r="CO46"/>
  <c r="CP46"/>
  <c r="CQ46"/>
  <c r="CR46"/>
  <c r="CS46"/>
  <c r="CT46"/>
  <c r="CU46"/>
  <c r="CV46"/>
  <c r="CW46"/>
  <c r="CX46"/>
  <c r="CY46"/>
  <c r="DA46"/>
  <c r="DB46"/>
  <c r="DC46"/>
  <c r="DD46"/>
  <c r="DE46"/>
  <c r="DF46"/>
  <c r="DG46"/>
  <c r="DH46"/>
  <c r="DI46"/>
  <c r="DJ46"/>
  <c r="DK46"/>
  <c r="DL46"/>
  <c r="DM46"/>
  <c r="DN46"/>
  <c r="DO46"/>
  <c r="DQ46"/>
  <c r="DR46"/>
  <c r="DS46"/>
  <c r="DT46"/>
  <c r="DU46"/>
  <c r="DV46"/>
  <c r="DW46"/>
  <c r="DX46"/>
  <c r="DY46"/>
  <c r="DZ46"/>
  <c r="EA46"/>
  <c r="EB46"/>
  <c r="EC46"/>
  <c r="ED46"/>
  <c r="EE46"/>
  <c r="EG46"/>
  <c r="EH46"/>
  <c r="EI46"/>
  <c r="EJ46"/>
  <c r="EK46"/>
  <c r="EL46"/>
  <c r="EM46"/>
  <c r="EN46"/>
  <c r="EO46"/>
  <c r="EP46"/>
  <c r="EQ46"/>
  <c r="ER46"/>
  <c r="ES46"/>
  <c r="ET46"/>
  <c r="EU46"/>
  <c r="BU48"/>
  <c r="BV48"/>
  <c r="BW48"/>
  <c r="BX48"/>
  <c r="BY48"/>
  <c r="BZ48"/>
  <c r="CA48"/>
  <c r="CB48"/>
  <c r="CC48"/>
  <c r="CD48"/>
  <c r="CE48"/>
  <c r="CF48"/>
  <c r="CG48"/>
  <c r="CH48"/>
  <c r="CI48"/>
  <c r="CK48"/>
  <c r="CL48"/>
  <c r="CM48"/>
  <c r="CN48"/>
  <c r="CO48"/>
  <c r="CP48"/>
  <c r="CQ48"/>
  <c r="CR48"/>
  <c r="CS48"/>
  <c r="CT48"/>
  <c r="CU48"/>
  <c r="CV48"/>
  <c r="CW48"/>
  <c r="CX48"/>
  <c r="CY48"/>
  <c r="DA48"/>
  <c r="DB48"/>
  <c r="DC48"/>
  <c r="DD48"/>
  <c r="DE48"/>
  <c r="DF48"/>
  <c r="DG48"/>
  <c r="DH48"/>
  <c r="DI48"/>
  <c r="DJ48"/>
  <c r="DK48"/>
  <c r="DL48"/>
  <c r="DM48"/>
  <c r="DN48"/>
  <c r="DO48"/>
  <c r="DQ48"/>
  <c r="DR48"/>
  <c r="DS48"/>
  <c r="DT48"/>
  <c r="DU48"/>
  <c r="DV48"/>
  <c r="DW48"/>
  <c r="DX48"/>
  <c r="DY48"/>
  <c r="DZ48"/>
  <c r="EA48"/>
  <c r="EB48"/>
  <c r="EC48"/>
  <c r="ED48"/>
  <c r="EE48"/>
  <c r="EG48"/>
  <c r="EH48"/>
  <c r="EI48"/>
  <c r="EJ48"/>
  <c r="EK48"/>
  <c r="EL48"/>
  <c r="EM48"/>
  <c r="EN48"/>
  <c r="EO48"/>
  <c r="EP48"/>
  <c r="EQ48"/>
  <c r="ER48"/>
  <c r="ES48"/>
  <c r="ET48"/>
  <c r="EU48"/>
  <c r="BU49"/>
  <c r="BV49"/>
  <c r="BW49"/>
  <c r="BX49"/>
  <c r="BY49"/>
  <c r="BZ49"/>
  <c r="CA49"/>
  <c r="CB49"/>
  <c r="CC49"/>
  <c r="CD49"/>
  <c r="CE49"/>
  <c r="CF49"/>
  <c r="CG49"/>
  <c r="CH49"/>
  <c r="CI49"/>
  <c r="CK49"/>
  <c r="CL49"/>
  <c r="CM49"/>
  <c r="CN49"/>
  <c r="CO49"/>
  <c r="CP49"/>
  <c r="CQ49"/>
  <c r="CR49"/>
  <c r="CS49"/>
  <c r="CT49"/>
  <c r="CU49"/>
  <c r="CV49"/>
  <c r="CW49"/>
  <c r="CX49"/>
  <c r="CY49"/>
  <c r="DA49"/>
  <c r="DB49"/>
  <c r="DC49"/>
  <c r="DD49"/>
  <c r="DE49"/>
  <c r="DF49"/>
  <c r="DG49"/>
  <c r="DH49"/>
  <c r="DI49"/>
  <c r="DJ49"/>
  <c r="DK49"/>
  <c r="DL49"/>
  <c r="DM49"/>
  <c r="DN49"/>
  <c r="DO49"/>
  <c r="DQ49"/>
  <c r="DR49"/>
  <c r="DS49"/>
  <c r="DT49"/>
  <c r="DU49"/>
  <c r="DV49"/>
  <c r="DW49"/>
  <c r="DX49"/>
  <c r="DY49"/>
  <c r="DZ49"/>
  <c r="EA49"/>
  <c r="EB49"/>
  <c r="EC49"/>
  <c r="ED49"/>
  <c r="EE49"/>
  <c r="EG49"/>
  <c r="EH49"/>
  <c r="EI49"/>
  <c r="EJ49"/>
  <c r="EK49"/>
  <c r="EL49"/>
  <c r="EM49"/>
  <c r="EN49"/>
  <c r="EO49"/>
  <c r="EP49"/>
  <c r="EQ49"/>
  <c r="ER49"/>
  <c r="ES49"/>
  <c r="ET49"/>
  <c r="EU49"/>
  <c r="BU50"/>
  <c r="BV50"/>
  <c r="BW50"/>
  <c r="BX50"/>
  <c r="BY50"/>
  <c r="BZ50"/>
  <c r="CA50"/>
  <c r="CB50"/>
  <c r="CC50"/>
  <c r="CD50"/>
  <c r="CE50"/>
  <c r="CF50"/>
  <c r="CG50"/>
  <c r="CH50"/>
  <c r="CI50"/>
  <c r="CK50"/>
  <c r="CL50"/>
  <c r="CM50"/>
  <c r="CN50"/>
  <c r="CO50"/>
  <c r="CP50"/>
  <c r="CQ50"/>
  <c r="CR50"/>
  <c r="CS50"/>
  <c r="CT50"/>
  <c r="CU50"/>
  <c r="CV50"/>
  <c r="CW50"/>
  <c r="CX50"/>
  <c r="CY50"/>
  <c r="DA50"/>
  <c r="DB50"/>
  <c r="DC50"/>
  <c r="DD50"/>
  <c r="DE50"/>
  <c r="DF50"/>
  <c r="DG50"/>
  <c r="DH50"/>
  <c r="DI50"/>
  <c r="DJ50"/>
  <c r="DK50"/>
  <c r="DL50"/>
  <c r="DM50"/>
  <c r="DN50"/>
  <c r="DO50"/>
  <c r="DQ50"/>
  <c r="DR50"/>
  <c r="DS50"/>
  <c r="DT50"/>
  <c r="DU50"/>
  <c r="DV50"/>
  <c r="DW50"/>
  <c r="DX50"/>
  <c r="DY50"/>
  <c r="DZ50"/>
  <c r="EA50"/>
  <c r="EB50"/>
  <c r="EC50"/>
  <c r="ED50"/>
  <c r="EE50"/>
  <c r="EG50"/>
  <c r="EH50"/>
  <c r="EI50"/>
  <c r="EJ50"/>
  <c r="EK50"/>
  <c r="EL50"/>
  <c r="EM50"/>
  <c r="EN50"/>
  <c r="EO50"/>
  <c r="EP50"/>
  <c r="EQ50"/>
  <c r="ER50"/>
  <c r="ES50"/>
  <c r="ET50"/>
  <c r="EU50"/>
  <c r="BU51"/>
  <c r="BV51"/>
  <c r="BW51"/>
  <c r="BX51"/>
  <c r="BY51"/>
  <c r="BZ51"/>
  <c r="CA51"/>
  <c r="CB51"/>
  <c r="CC51"/>
  <c r="CD51"/>
  <c r="CE51"/>
  <c r="CF51"/>
  <c r="CG51"/>
  <c r="CH51"/>
  <c r="CI51"/>
  <c r="CK51"/>
  <c r="CL51"/>
  <c r="CM51"/>
  <c r="CN51"/>
  <c r="CO51"/>
  <c r="CP51"/>
  <c r="CQ51"/>
  <c r="CR51"/>
  <c r="CS51"/>
  <c r="CT51"/>
  <c r="CU51"/>
  <c r="CV51"/>
  <c r="CW51"/>
  <c r="CX51"/>
  <c r="CY51"/>
  <c r="DA51"/>
  <c r="DB51"/>
  <c r="DC51"/>
  <c r="DD51"/>
  <c r="DE51"/>
  <c r="DF51"/>
  <c r="DG51"/>
  <c r="DH51"/>
  <c r="DI51"/>
  <c r="DJ51"/>
  <c r="DK51"/>
  <c r="DL51"/>
  <c r="DM51"/>
  <c r="DN51"/>
  <c r="DO51"/>
  <c r="DQ51"/>
  <c r="DR51"/>
  <c r="DS51"/>
  <c r="DT51"/>
  <c r="DU51"/>
  <c r="DV51"/>
  <c r="DW51"/>
  <c r="DX51"/>
  <c r="DY51"/>
  <c r="DZ51"/>
  <c r="EA51"/>
  <c r="EB51"/>
  <c r="EC51"/>
  <c r="ED51"/>
  <c r="EE51"/>
  <c r="EG51"/>
  <c r="EH51"/>
  <c r="EI51"/>
  <c r="EJ51"/>
  <c r="EK51"/>
  <c r="EL51"/>
  <c r="EM51"/>
  <c r="EN51"/>
  <c r="EO51"/>
  <c r="EP51"/>
  <c r="EQ51"/>
  <c r="ER51"/>
  <c r="ES51"/>
  <c r="ET51"/>
  <c r="EU51"/>
  <c r="BU53"/>
  <c r="BV53"/>
  <c r="BW53"/>
  <c r="BX53"/>
  <c r="BY53"/>
  <c r="BZ53"/>
  <c r="CA53"/>
  <c r="CB53"/>
  <c r="CC53"/>
  <c r="CD53"/>
  <c r="CE53"/>
  <c r="CF53"/>
  <c r="CG53"/>
  <c r="CH53"/>
  <c r="CI53"/>
  <c r="CK53"/>
  <c r="CL53"/>
  <c r="CM53"/>
  <c r="CN53"/>
  <c r="CO53"/>
  <c r="CP53"/>
  <c r="CQ53"/>
  <c r="CR53"/>
  <c r="CS53"/>
  <c r="CT53"/>
  <c r="CU53"/>
  <c r="CV53"/>
  <c r="CW53"/>
  <c r="CX53"/>
  <c r="CY53"/>
  <c r="DA53"/>
  <c r="DB53"/>
  <c r="DC53"/>
  <c r="DD53"/>
  <c r="DE53"/>
  <c r="DF53"/>
  <c r="DG53"/>
  <c r="DH53"/>
  <c r="DI53"/>
  <c r="DJ53"/>
  <c r="DK53"/>
  <c r="DL53"/>
  <c r="DM53"/>
  <c r="DN53"/>
  <c r="DO53"/>
  <c r="DQ53"/>
  <c r="DR53"/>
  <c r="DS53"/>
  <c r="DT53"/>
  <c r="DU53"/>
  <c r="DV53"/>
  <c r="DW53"/>
  <c r="DX53"/>
  <c r="DY53"/>
  <c r="DZ53"/>
  <c r="EA53"/>
  <c r="EB53"/>
  <c r="EC53"/>
  <c r="ED53"/>
  <c r="EE53"/>
  <c r="EG53"/>
  <c r="EH53"/>
  <c r="EI53"/>
  <c r="EJ53"/>
  <c r="EK53"/>
  <c r="EL53"/>
  <c r="EM53"/>
  <c r="EN53"/>
  <c r="EO53"/>
  <c r="EP53"/>
  <c r="EQ53"/>
  <c r="ER53"/>
  <c r="ES53"/>
  <c r="ET53"/>
  <c r="EU53"/>
  <c r="BU54"/>
  <c r="BV54"/>
  <c r="BW54"/>
  <c r="BX54"/>
  <c r="BY54"/>
  <c r="BZ54"/>
  <c r="CA54"/>
  <c r="CB54"/>
  <c r="CC54"/>
  <c r="CD54"/>
  <c r="CE54"/>
  <c r="CF54"/>
  <c r="CG54"/>
  <c r="CH54"/>
  <c r="CI54"/>
  <c r="CK54"/>
  <c r="CL54"/>
  <c r="CM54"/>
  <c r="CN54"/>
  <c r="CO54"/>
  <c r="CP54"/>
  <c r="CQ54"/>
  <c r="CR54"/>
  <c r="CS54"/>
  <c r="CT54"/>
  <c r="CU54"/>
  <c r="CV54"/>
  <c r="CW54"/>
  <c r="CX54"/>
  <c r="CY54"/>
  <c r="DA54"/>
  <c r="DB54"/>
  <c r="DC54"/>
  <c r="DD54"/>
  <c r="DE54"/>
  <c r="DF54"/>
  <c r="DG54"/>
  <c r="DH54"/>
  <c r="DI54"/>
  <c r="DJ54"/>
  <c r="DK54"/>
  <c r="DL54"/>
  <c r="DM54"/>
  <c r="DN54"/>
  <c r="DO54"/>
  <c r="DQ54"/>
  <c r="DR54"/>
  <c r="DS54"/>
  <c r="DT54"/>
  <c r="DU54"/>
  <c r="DV54"/>
  <c r="DW54"/>
  <c r="DX54"/>
  <c r="DY54"/>
  <c r="DZ54"/>
  <c r="EA54"/>
  <c r="EB54"/>
  <c r="EC54"/>
  <c r="ED54"/>
  <c r="EE54"/>
  <c r="EG54"/>
  <c r="EH54"/>
  <c r="EI54"/>
  <c r="EJ54"/>
  <c r="EK54"/>
  <c r="EL54"/>
  <c r="EM54"/>
  <c r="EN54"/>
  <c r="EO54"/>
  <c r="EP54"/>
  <c r="EQ54"/>
  <c r="ER54"/>
  <c r="ES54"/>
  <c r="ET54"/>
  <c r="EU54"/>
  <c r="BU55"/>
  <c r="BV55"/>
  <c r="BW55"/>
  <c r="BX55"/>
  <c r="BY55"/>
  <c r="BZ55"/>
  <c r="CA55"/>
  <c r="CB55"/>
  <c r="CC55"/>
  <c r="CD55"/>
  <c r="CE55"/>
  <c r="CF55"/>
  <c r="CG55"/>
  <c r="CH55"/>
  <c r="CI55"/>
  <c r="CK55"/>
  <c r="CL55"/>
  <c r="CM55"/>
  <c r="CN55"/>
  <c r="CO55"/>
  <c r="CP55"/>
  <c r="CQ55"/>
  <c r="CR55"/>
  <c r="CS55"/>
  <c r="CT55"/>
  <c r="CU55"/>
  <c r="CV55"/>
  <c r="CW55"/>
  <c r="CX55"/>
  <c r="CY55"/>
  <c r="DA55"/>
  <c r="DB55"/>
  <c r="DC55"/>
  <c r="DD55"/>
  <c r="DE55"/>
  <c r="DF55"/>
  <c r="DG55"/>
  <c r="DH55"/>
  <c r="DI55"/>
  <c r="DJ55"/>
  <c r="DK55"/>
  <c r="DL55"/>
  <c r="DM55"/>
  <c r="DN55"/>
  <c r="DO55"/>
  <c r="DQ55"/>
  <c r="DR55"/>
  <c r="DS55"/>
  <c r="DT55"/>
  <c r="DU55"/>
  <c r="DV55"/>
  <c r="DW55"/>
  <c r="DX55"/>
  <c r="DY55"/>
  <c r="DZ55"/>
  <c r="EA55"/>
  <c r="EB55"/>
  <c r="EC55"/>
  <c r="ED55"/>
  <c r="EE55"/>
  <c r="EG55"/>
  <c r="EH55"/>
  <c r="EI55"/>
  <c r="EJ55"/>
  <c r="EK55"/>
  <c r="EL55"/>
  <c r="EM55"/>
  <c r="EN55"/>
  <c r="EO55"/>
  <c r="EP55"/>
  <c r="EQ55"/>
  <c r="ER55"/>
  <c r="ES55"/>
  <c r="ET55"/>
  <c r="EU55"/>
  <c r="BU56"/>
  <c r="BV56"/>
  <c r="BW56"/>
  <c r="BX56"/>
  <c r="BY56"/>
  <c r="BZ56"/>
  <c r="CA56"/>
  <c r="CB56"/>
  <c r="CC56"/>
  <c r="CD56"/>
  <c r="CE56"/>
  <c r="CF56"/>
  <c r="CG56"/>
  <c r="CH56"/>
  <c r="CI56"/>
  <c r="CK56"/>
  <c r="CL56"/>
  <c r="CM56"/>
  <c r="CN56"/>
  <c r="CO56"/>
  <c r="CP56"/>
  <c r="CQ56"/>
  <c r="CR56"/>
  <c r="CS56"/>
  <c r="CT56"/>
  <c r="CU56"/>
  <c r="CV56"/>
  <c r="CW56"/>
  <c r="CX56"/>
  <c r="CY56"/>
  <c r="DA56"/>
  <c r="DB56"/>
  <c r="DC56"/>
  <c r="DD56"/>
  <c r="DE56"/>
  <c r="DF56"/>
  <c r="DG56"/>
  <c r="DH56"/>
  <c r="DI56"/>
  <c r="DJ56"/>
  <c r="DK56"/>
  <c r="DL56"/>
  <c r="DM56"/>
  <c r="DN56"/>
  <c r="DO56"/>
  <c r="DQ56"/>
  <c r="DR56"/>
  <c r="DS56"/>
  <c r="DT56"/>
  <c r="DU56"/>
  <c r="DV56"/>
  <c r="DW56"/>
  <c r="DX56"/>
  <c r="DY56"/>
  <c r="DZ56"/>
  <c r="EA56"/>
  <c r="EB56"/>
  <c r="EC56"/>
  <c r="ED56"/>
  <c r="EE56"/>
  <c r="EG56"/>
  <c r="EH56"/>
  <c r="EI56"/>
  <c r="EJ56"/>
  <c r="EK56"/>
  <c r="EL56"/>
  <c r="EM56"/>
  <c r="EN56"/>
  <c r="EO56"/>
  <c r="EP56"/>
  <c r="EQ56"/>
  <c r="ER56"/>
  <c r="ES56"/>
  <c r="ET56"/>
  <c r="EU56"/>
  <c r="BU58"/>
  <c r="BV58"/>
  <c r="BW58"/>
  <c r="BX58"/>
  <c r="BY58"/>
  <c r="BZ58"/>
  <c r="CA58"/>
  <c r="CB58"/>
  <c r="CC58"/>
  <c r="CD58"/>
  <c r="CE58"/>
  <c r="CF58"/>
  <c r="CG58"/>
  <c r="CH58"/>
  <c r="CI58"/>
  <c r="CK58"/>
  <c r="CL58"/>
  <c r="CM58"/>
  <c r="CN58"/>
  <c r="CO58"/>
  <c r="CP58"/>
  <c r="CQ58"/>
  <c r="CR58"/>
  <c r="CS58"/>
  <c r="CT58"/>
  <c r="CU58"/>
  <c r="CV58"/>
  <c r="CW58"/>
  <c r="CX58"/>
  <c r="CY58"/>
  <c r="DA58"/>
  <c r="DB58"/>
  <c r="DC58"/>
  <c r="DD58"/>
  <c r="DE58"/>
  <c r="DF58"/>
  <c r="DG58"/>
  <c r="DH58"/>
  <c r="DI58"/>
  <c r="DJ58"/>
  <c r="DK58"/>
  <c r="DL58"/>
  <c r="DM58"/>
  <c r="DN58"/>
  <c r="DO58"/>
  <c r="DQ58"/>
  <c r="DR58"/>
  <c r="DS58"/>
  <c r="DT58"/>
  <c r="DU58"/>
  <c r="DV58"/>
  <c r="DW58"/>
  <c r="DX58"/>
  <c r="DY58"/>
  <c r="DZ58"/>
  <c r="EA58"/>
  <c r="EB58"/>
  <c r="EC58"/>
  <c r="ED58"/>
  <c r="EE58"/>
  <c r="EG58"/>
  <c r="EH58"/>
  <c r="EI58"/>
  <c r="EJ58"/>
  <c r="EK58"/>
  <c r="EL58"/>
  <c r="EM58"/>
  <c r="EN58"/>
  <c r="EO58"/>
  <c r="EP58"/>
  <c r="EQ58"/>
  <c r="ER58"/>
  <c r="ES58"/>
  <c r="ET58"/>
  <c r="EU58"/>
  <c r="BU59"/>
  <c r="BV59"/>
  <c r="BW59"/>
  <c r="BX59"/>
  <c r="BY59"/>
  <c r="BZ59"/>
  <c r="CA59"/>
  <c r="CB59"/>
  <c r="CC59"/>
  <c r="CD59"/>
  <c r="CE59"/>
  <c r="CF59"/>
  <c r="CG59"/>
  <c r="CH59"/>
  <c r="CI59"/>
  <c r="CK59"/>
  <c r="CL59"/>
  <c r="CM59"/>
  <c r="CN59"/>
  <c r="CO59"/>
  <c r="CP59"/>
  <c r="CQ59"/>
  <c r="CR59"/>
  <c r="CS59"/>
  <c r="CT59"/>
  <c r="CU59"/>
  <c r="CV59"/>
  <c r="CW59"/>
  <c r="CX59"/>
  <c r="CY59"/>
  <c r="DA59"/>
  <c r="DB59"/>
  <c r="DC59"/>
  <c r="DD59"/>
  <c r="DE59"/>
  <c r="DF59"/>
  <c r="DG59"/>
  <c r="DH59"/>
  <c r="DI59"/>
  <c r="DJ59"/>
  <c r="DK59"/>
  <c r="DL59"/>
  <c r="DM59"/>
  <c r="DN59"/>
  <c r="DO59"/>
  <c r="DQ59"/>
  <c r="DR59"/>
  <c r="DS59"/>
  <c r="DT59"/>
  <c r="DU59"/>
  <c r="DV59"/>
  <c r="DW59"/>
  <c r="DX59"/>
  <c r="DY59"/>
  <c r="DZ59"/>
  <c r="EA59"/>
  <c r="EB59"/>
  <c r="EC59"/>
  <c r="ED59"/>
  <c r="EE59"/>
  <c r="EG59"/>
  <c r="EH59"/>
  <c r="EI59"/>
  <c r="EJ59"/>
  <c r="EK59"/>
  <c r="EL59"/>
  <c r="EM59"/>
  <c r="EN59"/>
  <c r="EO59"/>
  <c r="EP59"/>
  <c r="EQ59"/>
  <c r="ER59"/>
  <c r="ES59"/>
  <c r="ET59"/>
  <c r="EU59"/>
  <c r="BU60"/>
  <c r="BV60"/>
  <c r="BW60"/>
  <c r="BX60"/>
  <c r="BY60"/>
  <c r="BZ60"/>
  <c r="CA60"/>
  <c r="CB60"/>
  <c r="CC60"/>
  <c r="CD60"/>
  <c r="CE60"/>
  <c r="CF60"/>
  <c r="CG60"/>
  <c r="CH60"/>
  <c r="CI60"/>
  <c r="CK60"/>
  <c r="CL60"/>
  <c r="CM60"/>
  <c r="CN60"/>
  <c r="CO60"/>
  <c r="CP60"/>
  <c r="CQ60"/>
  <c r="CR60"/>
  <c r="CS60"/>
  <c r="CT60"/>
  <c r="CU60"/>
  <c r="CV60"/>
  <c r="CW60"/>
  <c r="CX60"/>
  <c r="CY60"/>
  <c r="DA60"/>
  <c r="DB60"/>
  <c r="DC60"/>
  <c r="DD60"/>
  <c r="DE60"/>
  <c r="DF60"/>
  <c r="DG60"/>
  <c r="DH60"/>
  <c r="DI60"/>
  <c r="DJ60"/>
  <c r="DK60"/>
  <c r="DL60"/>
  <c r="DM60"/>
  <c r="DN60"/>
  <c r="DO60"/>
  <c r="DQ60"/>
  <c r="DR60"/>
  <c r="DS60"/>
  <c r="DT60"/>
  <c r="DU60"/>
  <c r="DV60"/>
  <c r="DW60"/>
  <c r="DX60"/>
  <c r="DY60"/>
  <c r="DZ60"/>
  <c r="EA60"/>
  <c r="EB60"/>
  <c r="EC60"/>
  <c r="ED60"/>
  <c r="EE60"/>
  <c r="EG60"/>
  <c r="EH60"/>
  <c r="EI60"/>
  <c r="EJ60"/>
  <c r="EK60"/>
  <c r="EL60"/>
  <c r="EM60"/>
  <c r="EN60"/>
  <c r="EO60"/>
  <c r="EP60"/>
  <c r="EQ60"/>
  <c r="ER60"/>
  <c r="ES60"/>
  <c r="ET60"/>
  <c r="EU60"/>
  <c r="BU61"/>
  <c r="BV61"/>
  <c r="BW61"/>
  <c r="BX61"/>
  <c r="BY61"/>
  <c r="BZ61"/>
  <c r="CA61"/>
  <c r="CB61"/>
  <c r="CC61"/>
  <c r="CD61"/>
  <c r="CE61"/>
  <c r="CF61"/>
  <c r="CG61"/>
  <c r="CH61"/>
  <c r="CI61"/>
  <c r="CK61"/>
  <c r="CL61"/>
  <c r="CM61"/>
  <c r="CN61"/>
  <c r="CO61"/>
  <c r="CP61"/>
  <c r="CQ61"/>
  <c r="CR61"/>
  <c r="CS61"/>
  <c r="CT61"/>
  <c r="CU61"/>
  <c r="CV61"/>
  <c r="CW61"/>
  <c r="CX61"/>
  <c r="CY61"/>
  <c r="DA61"/>
  <c r="DB61"/>
  <c r="DC61"/>
  <c r="DD61"/>
  <c r="DE61"/>
  <c r="DF61"/>
  <c r="DG61"/>
  <c r="DH61"/>
  <c r="DI61"/>
  <c r="DJ61"/>
  <c r="DK61"/>
  <c r="DL61"/>
  <c r="DM61"/>
  <c r="DN61"/>
  <c r="DO61"/>
  <c r="DQ61"/>
  <c r="DR61"/>
  <c r="DS61"/>
  <c r="DT61"/>
  <c r="DU61"/>
  <c r="DV61"/>
  <c r="DW61"/>
  <c r="DX61"/>
  <c r="DY61"/>
  <c r="DZ61"/>
  <c r="EA61"/>
  <c r="EB61"/>
  <c r="EC61"/>
  <c r="ED61"/>
  <c r="EE61"/>
  <c r="EG61"/>
  <c r="EH61"/>
  <c r="EI61"/>
  <c r="EJ61"/>
  <c r="EK61"/>
  <c r="EL61"/>
  <c r="EM61"/>
  <c r="EN61"/>
  <c r="EO61"/>
  <c r="EP61"/>
  <c r="EQ61"/>
  <c r="ER61"/>
  <c r="ES61"/>
  <c r="ET61"/>
  <c r="EU61"/>
  <c r="BU63"/>
  <c r="BV63"/>
  <c r="BW63"/>
  <c r="BX63"/>
  <c r="BY63"/>
  <c r="BZ63"/>
  <c r="CA63"/>
  <c r="CB63"/>
  <c r="CC63"/>
  <c r="CD63"/>
  <c r="CE63"/>
  <c r="CF63"/>
  <c r="CG63"/>
  <c r="CH63"/>
  <c r="CI63"/>
  <c r="CK63"/>
  <c r="CL63"/>
  <c r="CM63"/>
  <c r="CN63"/>
  <c r="CO63"/>
  <c r="CP63"/>
  <c r="CQ63"/>
  <c r="CR63"/>
  <c r="CS63"/>
  <c r="CT63"/>
  <c r="CU63"/>
  <c r="CV63"/>
  <c r="CW63"/>
  <c r="CX63"/>
  <c r="CY63"/>
  <c r="DA63"/>
  <c r="DB63"/>
  <c r="DC63"/>
  <c r="DD63"/>
  <c r="DE63"/>
  <c r="DF63"/>
  <c r="DG63"/>
  <c r="DH63"/>
  <c r="DI63"/>
  <c r="DJ63"/>
  <c r="DK63"/>
  <c r="DL63"/>
  <c r="DM63"/>
  <c r="DN63"/>
  <c r="DO63"/>
  <c r="DQ63"/>
  <c r="DR63"/>
  <c r="DS63"/>
  <c r="DT63"/>
  <c r="DU63"/>
  <c r="DV63"/>
  <c r="DW63"/>
  <c r="DX63"/>
  <c r="DY63"/>
  <c r="DZ63"/>
  <c r="EA63"/>
  <c r="EB63"/>
  <c r="EC63"/>
  <c r="ED63"/>
  <c r="EE63"/>
  <c r="EG63"/>
  <c r="EH63"/>
  <c r="EI63"/>
  <c r="EJ63"/>
  <c r="EK63"/>
  <c r="EL63"/>
  <c r="EM63"/>
  <c r="EN63"/>
  <c r="EO63"/>
  <c r="EP63"/>
  <c r="EQ63"/>
  <c r="ER63"/>
  <c r="ES63"/>
  <c r="ET63"/>
  <c r="EU63"/>
  <c r="BU64"/>
  <c r="BV64"/>
  <c r="BW64"/>
  <c r="BX64"/>
  <c r="BY64"/>
  <c r="BZ64"/>
  <c r="CA64"/>
  <c r="CB64"/>
  <c r="CC64"/>
  <c r="CD64"/>
  <c r="CE64"/>
  <c r="CF64"/>
  <c r="CG64"/>
  <c r="CH64"/>
  <c r="CI64"/>
  <c r="CK64"/>
  <c r="CL64"/>
  <c r="CM64"/>
  <c r="CN64"/>
  <c r="CO64"/>
  <c r="CP64"/>
  <c r="CQ64"/>
  <c r="CR64"/>
  <c r="CS64"/>
  <c r="CT64"/>
  <c r="CU64"/>
  <c r="CV64"/>
  <c r="CW64"/>
  <c r="CX64"/>
  <c r="CY64"/>
  <c r="DA64"/>
  <c r="DB64"/>
  <c r="DC64"/>
  <c r="DD64"/>
  <c r="DE64"/>
  <c r="DF64"/>
  <c r="DG64"/>
  <c r="DH64"/>
  <c r="DI64"/>
  <c r="DJ64"/>
  <c r="DK64"/>
  <c r="DL64"/>
  <c r="DM64"/>
  <c r="DN64"/>
  <c r="DO64"/>
  <c r="DQ64"/>
  <c r="DR64"/>
  <c r="DS64"/>
  <c r="DT64"/>
  <c r="DU64"/>
  <c r="DV64"/>
  <c r="DW64"/>
  <c r="DX64"/>
  <c r="DY64"/>
  <c r="DZ64"/>
  <c r="EA64"/>
  <c r="EB64"/>
  <c r="EC64"/>
  <c r="ED64"/>
  <c r="EE64"/>
  <c r="EG64"/>
  <c r="EH64"/>
  <c r="EI64"/>
  <c r="EJ64"/>
  <c r="EK64"/>
  <c r="EL64"/>
  <c r="EM64"/>
  <c r="EN64"/>
  <c r="EO64"/>
  <c r="EP64"/>
  <c r="EQ64"/>
  <c r="ER64"/>
  <c r="ES64"/>
  <c r="ET64"/>
  <c r="EU64"/>
  <c r="BU65"/>
  <c r="BV65"/>
  <c r="BW65"/>
  <c r="BX65"/>
  <c r="BY65"/>
  <c r="BZ65"/>
  <c r="CA65"/>
  <c r="CB65"/>
  <c r="CC65"/>
  <c r="CD65"/>
  <c r="CE65"/>
  <c r="CF65"/>
  <c r="CG65"/>
  <c r="CH65"/>
  <c r="CI65"/>
  <c r="CK65"/>
  <c r="CL65"/>
  <c r="CM65"/>
  <c r="CN65"/>
  <c r="CO65"/>
  <c r="CP65"/>
  <c r="CQ65"/>
  <c r="CR65"/>
  <c r="CS65"/>
  <c r="CT65"/>
  <c r="CU65"/>
  <c r="CV65"/>
  <c r="CW65"/>
  <c r="CX65"/>
  <c r="CY65"/>
  <c r="DA65"/>
  <c r="DB65"/>
  <c r="DC65"/>
  <c r="DD65"/>
  <c r="DE65"/>
  <c r="DF65"/>
  <c r="DG65"/>
  <c r="DH65"/>
  <c r="DI65"/>
  <c r="DJ65"/>
  <c r="DK65"/>
  <c r="DL65"/>
  <c r="DM65"/>
  <c r="DN65"/>
  <c r="DO65"/>
  <c r="DQ65"/>
  <c r="DR65"/>
  <c r="DS65"/>
  <c r="DT65"/>
  <c r="DU65"/>
  <c r="DV65"/>
  <c r="DW65"/>
  <c r="DX65"/>
  <c r="DY65"/>
  <c r="DZ65"/>
  <c r="EA65"/>
  <c r="EB65"/>
  <c r="EC65"/>
  <c r="ED65"/>
  <c r="EE65"/>
  <c r="EG65"/>
  <c r="EH65"/>
  <c r="EI65"/>
  <c r="EJ65"/>
  <c r="EK65"/>
  <c r="EL65"/>
  <c r="EM65"/>
  <c r="EN65"/>
  <c r="EO65"/>
  <c r="EP65"/>
  <c r="EQ65"/>
  <c r="ER65"/>
  <c r="ES65"/>
  <c r="ET65"/>
  <c r="EU65"/>
  <c r="BU66"/>
  <c r="BV66"/>
  <c r="BW66"/>
  <c r="BX66"/>
  <c r="BY66"/>
  <c r="BZ66"/>
  <c r="CA66"/>
  <c r="CB66"/>
  <c r="CC66"/>
  <c r="CD66"/>
  <c r="CE66"/>
  <c r="CF66"/>
  <c r="CG66"/>
  <c r="CH66"/>
  <c r="CI66"/>
  <c r="CK66"/>
  <c r="CL66"/>
  <c r="CM66"/>
  <c r="CN66"/>
  <c r="CO66"/>
  <c r="CP66"/>
  <c r="CQ66"/>
  <c r="CR66"/>
  <c r="CS66"/>
  <c r="CT66"/>
  <c r="CU66"/>
  <c r="CV66"/>
  <c r="CW66"/>
  <c r="CX66"/>
  <c r="CY66"/>
  <c r="DA66"/>
  <c r="DB66"/>
  <c r="DC66"/>
  <c r="DD66"/>
  <c r="DE66"/>
  <c r="DF66"/>
  <c r="DG66"/>
  <c r="DH66"/>
  <c r="DI66"/>
  <c r="DJ66"/>
  <c r="DK66"/>
  <c r="DL66"/>
  <c r="DM66"/>
  <c r="DN66"/>
  <c r="DO66"/>
  <c r="DQ66"/>
  <c r="DR66"/>
  <c r="DS66"/>
  <c r="DT66"/>
  <c r="DU66"/>
  <c r="DV66"/>
  <c r="DW66"/>
  <c r="DX66"/>
  <c r="DY66"/>
  <c r="DZ66"/>
  <c r="EA66"/>
  <c r="EB66"/>
  <c r="EC66"/>
  <c r="ED66"/>
  <c r="EE66"/>
  <c r="EG66"/>
  <c r="EH66"/>
  <c r="EI66"/>
  <c r="EJ66"/>
  <c r="EK66"/>
  <c r="EL66"/>
  <c r="EM66"/>
  <c r="EN66"/>
  <c r="EO66"/>
  <c r="EP66"/>
  <c r="EQ66"/>
  <c r="ER66"/>
  <c r="ES66"/>
  <c r="ET66"/>
  <c r="EU66"/>
  <c r="BU68"/>
  <c r="BV68"/>
  <c r="BW68"/>
  <c r="BX68"/>
  <c r="BY68"/>
  <c r="BZ68"/>
  <c r="CA68"/>
  <c r="CB68"/>
  <c r="CC68"/>
  <c r="CD68"/>
  <c r="CE68"/>
  <c r="CF68"/>
  <c r="CG68"/>
  <c r="CH68"/>
  <c r="CI68"/>
  <c r="CK68"/>
  <c r="CL68"/>
  <c r="CM68"/>
  <c r="CN68"/>
  <c r="CO68"/>
  <c r="CP68"/>
  <c r="CQ68"/>
  <c r="CR68"/>
  <c r="CS68"/>
  <c r="CT68"/>
  <c r="CU68"/>
  <c r="CV68"/>
  <c r="CW68"/>
  <c r="CX68"/>
  <c r="CY68"/>
  <c r="DA68"/>
  <c r="DB68"/>
  <c r="DC68"/>
  <c r="DD68"/>
  <c r="DE68"/>
  <c r="DF68"/>
  <c r="DG68"/>
  <c r="DH68"/>
  <c r="DI68"/>
  <c r="DJ68"/>
  <c r="DK68"/>
  <c r="DL68"/>
  <c r="DM68"/>
  <c r="DN68"/>
  <c r="DO68"/>
  <c r="DQ68"/>
  <c r="DR68"/>
  <c r="DS68"/>
  <c r="DT68"/>
  <c r="DU68"/>
  <c r="DV68"/>
  <c r="DW68"/>
  <c r="DX68"/>
  <c r="DY68"/>
  <c r="DZ68"/>
  <c r="EA68"/>
  <c r="EB68"/>
  <c r="EC68"/>
  <c r="ED68"/>
  <c r="EE68"/>
  <c r="EG68"/>
  <c r="EH68"/>
  <c r="EI68"/>
  <c r="EJ68"/>
  <c r="EK68"/>
  <c r="EL68"/>
  <c r="EM68"/>
  <c r="EN68"/>
  <c r="EO68"/>
  <c r="EP68"/>
  <c r="EQ68"/>
  <c r="ER68"/>
  <c r="ES68"/>
  <c r="ET68"/>
  <c r="EU68"/>
  <c r="BU69"/>
  <c r="BV69"/>
  <c r="BW69"/>
  <c r="BX69"/>
  <c r="BY69"/>
  <c r="BZ69"/>
  <c r="CA69"/>
  <c r="CB69"/>
  <c r="CC69"/>
  <c r="CD69"/>
  <c r="CE69"/>
  <c r="CF69"/>
  <c r="CG69"/>
  <c r="CH69"/>
  <c r="CI69"/>
  <c r="CK69"/>
  <c r="CL69"/>
  <c r="CM69"/>
  <c r="CN69"/>
  <c r="CO69"/>
  <c r="CP69"/>
  <c r="CQ69"/>
  <c r="CR69"/>
  <c r="CS69"/>
  <c r="CT69"/>
  <c r="CU69"/>
  <c r="CV69"/>
  <c r="CW69"/>
  <c r="CX69"/>
  <c r="CY69"/>
  <c r="DA69"/>
  <c r="DB69"/>
  <c r="DC69"/>
  <c r="DD69"/>
  <c r="DE69"/>
  <c r="DF69"/>
  <c r="DG69"/>
  <c r="DH69"/>
  <c r="DI69"/>
  <c r="DJ69"/>
  <c r="DK69"/>
  <c r="DL69"/>
  <c r="DM69"/>
  <c r="DN69"/>
  <c r="DO69"/>
  <c r="DQ69"/>
  <c r="DR69"/>
  <c r="DS69"/>
  <c r="DT69"/>
  <c r="DU69"/>
  <c r="DV69"/>
  <c r="DW69"/>
  <c r="DX69"/>
  <c r="DY69"/>
  <c r="DZ69"/>
  <c r="EA69"/>
  <c r="EB69"/>
  <c r="EC69"/>
  <c r="ED69"/>
  <c r="EE69"/>
  <c r="EG69"/>
  <c r="EH69"/>
  <c r="EI69"/>
  <c r="EJ69"/>
  <c r="EK69"/>
  <c r="EL69"/>
  <c r="EM69"/>
  <c r="EN69"/>
  <c r="EO69"/>
  <c r="EP69"/>
  <c r="EQ69"/>
  <c r="ER69"/>
  <c r="ES69"/>
  <c r="ET69"/>
  <c r="EU69"/>
  <c r="BU70"/>
  <c r="BV70"/>
  <c r="BW70"/>
  <c r="BX70"/>
  <c r="BY70"/>
  <c r="BZ70"/>
  <c r="CA70"/>
  <c r="CB70"/>
  <c r="CC70"/>
  <c r="CD70"/>
  <c r="CE70"/>
  <c r="CF70"/>
  <c r="CG70"/>
  <c r="CH70"/>
  <c r="CI70"/>
  <c r="CK70"/>
  <c r="CL70"/>
  <c r="CM70"/>
  <c r="CN70"/>
  <c r="CO70"/>
  <c r="CP70"/>
  <c r="CQ70"/>
  <c r="CR70"/>
  <c r="CS70"/>
  <c r="CT70"/>
  <c r="CU70"/>
  <c r="CV70"/>
  <c r="CW70"/>
  <c r="CX70"/>
  <c r="CY70"/>
  <c r="DA70"/>
  <c r="DB70"/>
  <c r="DC70"/>
  <c r="DD70"/>
  <c r="DE70"/>
  <c r="DF70"/>
  <c r="DG70"/>
  <c r="DH70"/>
  <c r="DI70"/>
  <c r="DJ70"/>
  <c r="DK70"/>
  <c r="DL70"/>
  <c r="DM70"/>
  <c r="DN70"/>
  <c r="DO70"/>
  <c r="DQ70"/>
  <c r="DR70"/>
  <c r="DS70"/>
  <c r="DT70"/>
  <c r="DU70"/>
  <c r="DV70"/>
  <c r="DW70"/>
  <c r="DX70"/>
  <c r="DY70"/>
  <c r="DZ70"/>
  <c r="EA70"/>
  <c r="EB70"/>
  <c r="EC70"/>
  <c r="ED70"/>
  <c r="EE70"/>
  <c r="EG70"/>
  <c r="EH70"/>
  <c r="EI70"/>
  <c r="EJ70"/>
  <c r="EK70"/>
  <c r="EL70"/>
  <c r="EM70"/>
  <c r="EN70"/>
  <c r="EO70"/>
  <c r="EP70"/>
  <c r="EQ70"/>
  <c r="ER70"/>
  <c r="ES70"/>
  <c r="ET70"/>
  <c r="EU70"/>
  <c r="BU71"/>
  <c r="BV71"/>
  <c r="BW71"/>
  <c r="BX71"/>
  <c r="BY71"/>
  <c r="BZ71"/>
  <c r="CA71"/>
  <c r="CB71"/>
  <c r="CC71"/>
  <c r="CD71"/>
  <c r="CE71"/>
  <c r="CF71"/>
  <c r="CG71"/>
  <c r="CH71"/>
  <c r="CI71"/>
  <c r="CK71"/>
  <c r="CL71"/>
  <c r="CM71"/>
  <c r="CN71"/>
  <c r="CO71"/>
  <c r="CP71"/>
  <c r="CQ71"/>
  <c r="CR71"/>
  <c r="CS71"/>
  <c r="CT71"/>
  <c r="CU71"/>
  <c r="CV71"/>
  <c r="CW71"/>
  <c r="CX71"/>
  <c r="CY71"/>
  <c r="DA71"/>
  <c r="DB71"/>
  <c r="DC71"/>
  <c r="DD71"/>
  <c r="DE71"/>
  <c r="DF71"/>
  <c r="DG71"/>
  <c r="DH71"/>
  <c r="DI71"/>
  <c r="DJ71"/>
  <c r="DK71"/>
  <c r="DL71"/>
  <c r="DM71"/>
  <c r="DN71"/>
  <c r="DO71"/>
  <c r="DQ71"/>
  <c r="DR71"/>
  <c r="DS71"/>
  <c r="DT71"/>
  <c r="DU71"/>
  <c r="DV71"/>
  <c r="DW71"/>
  <c r="DX71"/>
  <c r="DY71"/>
  <c r="DZ71"/>
  <c r="EA71"/>
  <c r="EB71"/>
  <c r="EC71"/>
  <c r="ED71"/>
  <c r="EE71"/>
  <c r="EG71"/>
  <c r="EH71"/>
  <c r="EI71"/>
  <c r="EJ71"/>
  <c r="EK71"/>
  <c r="EL71"/>
  <c r="EM71"/>
  <c r="EN71"/>
  <c r="EO71"/>
  <c r="EP71"/>
  <c r="EQ71"/>
  <c r="ER71"/>
  <c r="ES71"/>
  <c r="ET71"/>
  <c r="EU71"/>
  <c r="BU73"/>
  <c r="BV73"/>
  <c r="BW73"/>
  <c r="BX73"/>
  <c r="BY73"/>
  <c r="BZ73"/>
  <c r="CA73"/>
  <c r="CB73"/>
  <c r="CC73"/>
  <c r="CD73"/>
  <c r="CE73"/>
  <c r="CF73"/>
  <c r="CG73"/>
  <c r="CH73"/>
  <c r="CI73"/>
  <c r="CK73"/>
  <c r="CL73"/>
  <c r="CM73"/>
  <c r="CN73"/>
  <c r="CO73"/>
  <c r="CP73"/>
  <c r="CQ73"/>
  <c r="CR73"/>
  <c r="CS73"/>
  <c r="CT73"/>
  <c r="CU73"/>
  <c r="CV73"/>
  <c r="CW73"/>
  <c r="CX73"/>
  <c r="CY73"/>
  <c r="DA73"/>
  <c r="DB73"/>
  <c r="DC73"/>
  <c r="DD73"/>
  <c r="DE73"/>
  <c r="DF73"/>
  <c r="DG73"/>
  <c r="DH73"/>
  <c r="DI73"/>
  <c r="DJ73"/>
  <c r="DK73"/>
  <c r="DL73"/>
  <c r="DM73"/>
  <c r="DN73"/>
  <c r="DO73"/>
  <c r="DQ73"/>
  <c r="DR73"/>
  <c r="DS73"/>
  <c r="DT73"/>
  <c r="DU73"/>
  <c r="DV73"/>
  <c r="DW73"/>
  <c r="DX73"/>
  <c r="DY73"/>
  <c r="DZ73"/>
  <c r="EA73"/>
  <c r="EB73"/>
  <c r="EC73"/>
  <c r="ED73"/>
  <c r="EE73"/>
  <c r="EG73"/>
  <c r="EH73"/>
  <c r="EI73"/>
  <c r="EJ73"/>
  <c r="EK73"/>
  <c r="EL73"/>
  <c r="EM73"/>
  <c r="EN73"/>
  <c r="EO73"/>
  <c r="EP73"/>
  <c r="EQ73"/>
  <c r="ER73"/>
  <c r="ES73"/>
  <c r="ET73"/>
  <c r="EU73"/>
  <c r="BU74"/>
  <c r="BV74"/>
  <c r="BW74"/>
  <c r="BX74"/>
  <c r="BY74"/>
  <c r="BZ74"/>
  <c r="CA74"/>
  <c r="CB74"/>
  <c r="CC74"/>
  <c r="CD74"/>
  <c r="CE74"/>
  <c r="CF74"/>
  <c r="CG74"/>
  <c r="CH74"/>
  <c r="CI74"/>
  <c r="CK74"/>
  <c r="CL74"/>
  <c r="CM74"/>
  <c r="CN74"/>
  <c r="CO74"/>
  <c r="CP74"/>
  <c r="CQ74"/>
  <c r="CR74"/>
  <c r="CS74"/>
  <c r="CT74"/>
  <c r="CU74"/>
  <c r="CV74"/>
  <c r="CW74"/>
  <c r="CX74"/>
  <c r="CY74"/>
  <c r="DA74"/>
  <c r="DB74"/>
  <c r="DC74"/>
  <c r="DD74"/>
  <c r="DE74"/>
  <c r="DF74"/>
  <c r="DG74"/>
  <c r="DH74"/>
  <c r="DI74"/>
  <c r="DJ74"/>
  <c r="DK74"/>
  <c r="DL74"/>
  <c r="DM74"/>
  <c r="DN74"/>
  <c r="DO74"/>
  <c r="DQ74"/>
  <c r="DR74"/>
  <c r="DS74"/>
  <c r="DT74"/>
  <c r="DU74"/>
  <c r="DV74"/>
  <c r="DW74"/>
  <c r="DX74"/>
  <c r="DY74"/>
  <c r="DZ74"/>
  <c r="EA74"/>
  <c r="EB74"/>
  <c r="EC74"/>
  <c r="ED74"/>
  <c r="EE74"/>
  <c r="EG74"/>
  <c r="EH74"/>
  <c r="EI74"/>
  <c r="EJ74"/>
  <c r="EK74"/>
  <c r="EL74"/>
  <c r="EM74"/>
  <c r="EN74"/>
  <c r="EO74"/>
  <c r="EP74"/>
  <c r="EQ74"/>
  <c r="ER74"/>
  <c r="ES74"/>
  <c r="ET74"/>
  <c r="EU74"/>
  <c r="BU75"/>
  <c r="BV75"/>
  <c r="BW75"/>
  <c r="BX75"/>
  <c r="BY75"/>
  <c r="BZ75"/>
  <c r="CA75"/>
  <c r="CB75"/>
  <c r="CC75"/>
  <c r="CD75"/>
  <c r="CE75"/>
  <c r="CF75"/>
  <c r="CG75"/>
  <c r="CH75"/>
  <c r="CI75"/>
  <c r="CK75"/>
  <c r="CL75"/>
  <c r="CM75"/>
  <c r="CN75"/>
  <c r="CO75"/>
  <c r="CP75"/>
  <c r="CQ75"/>
  <c r="CR75"/>
  <c r="CS75"/>
  <c r="CT75"/>
  <c r="CU75"/>
  <c r="CV75"/>
  <c r="CW75"/>
  <c r="CX75"/>
  <c r="CY75"/>
  <c r="DA75"/>
  <c r="DB75"/>
  <c r="DC75"/>
  <c r="DD75"/>
  <c r="DE75"/>
  <c r="DF75"/>
  <c r="DG75"/>
  <c r="DH75"/>
  <c r="DI75"/>
  <c r="DJ75"/>
  <c r="DK75"/>
  <c r="DL75"/>
  <c r="DM75"/>
  <c r="DN75"/>
  <c r="DO75"/>
  <c r="DQ75"/>
  <c r="DR75"/>
  <c r="DS75"/>
  <c r="DT75"/>
  <c r="DU75"/>
  <c r="DV75"/>
  <c r="DW75"/>
  <c r="DX75"/>
  <c r="DY75"/>
  <c r="DZ75"/>
  <c r="EA75"/>
  <c r="EB75"/>
  <c r="EC75"/>
  <c r="ED75"/>
  <c r="EE75"/>
  <c r="EG75"/>
  <c r="EH75"/>
  <c r="EI75"/>
  <c r="EJ75"/>
  <c r="EK75"/>
  <c r="EL75"/>
  <c r="EM75"/>
  <c r="EN75"/>
  <c r="EO75"/>
  <c r="EP75"/>
  <c r="EQ75"/>
  <c r="ER75"/>
  <c r="ES75"/>
  <c r="ET75"/>
  <c r="EU75"/>
  <c r="BU76"/>
  <c r="BV76"/>
  <c r="BW76"/>
  <c r="BX76"/>
  <c r="BY76"/>
  <c r="BZ76"/>
  <c r="CA76"/>
  <c r="CB76"/>
  <c r="CC76"/>
  <c r="CD76"/>
  <c r="CE76"/>
  <c r="CF76"/>
  <c r="CG76"/>
  <c r="CH76"/>
  <c r="CI76"/>
  <c r="CK76"/>
  <c r="CL76"/>
  <c r="CM76"/>
  <c r="CN76"/>
  <c r="CO76"/>
  <c r="CP76"/>
  <c r="CQ76"/>
  <c r="CR76"/>
  <c r="CS76"/>
  <c r="CT76"/>
  <c r="CU76"/>
  <c r="CV76"/>
  <c r="CW76"/>
  <c r="CX76"/>
  <c r="CY76"/>
  <c r="DA76"/>
  <c r="DB76"/>
  <c r="DC76"/>
  <c r="DD76"/>
  <c r="DE76"/>
  <c r="DF76"/>
  <c r="DG76"/>
  <c r="DH76"/>
  <c r="DI76"/>
  <c r="DJ76"/>
  <c r="DK76"/>
  <c r="DL76"/>
  <c r="DM76"/>
  <c r="DN76"/>
  <c r="DO76"/>
  <c r="DQ76"/>
  <c r="DR76"/>
  <c r="DS76"/>
  <c r="DT76"/>
  <c r="DU76"/>
  <c r="DV76"/>
  <c r="DW76"/>
  <c r="DX76"/>
  <c r="DY76"/>
  <c r="DZ76"/>
  <c r="EA76"/>
  <c r="EB76"/>
  <c r="EC76"/>
  <c r="ED76"/>
  <c r="EE76"/>
  <c r="EG76"/>
  <c r="EH76"/>
  <c r="EI76"/>
  <c r="EJ76"/>
  <c r="EK76"/>
  <c r="EL76"/>
  <c r="EM76"/>
  <c r="EN76"/>
  <c r="EO76"/>
  <c r="EP76"/>
  <c r="EQ76"/>
  <c r="ER76"/>
  <c r="ES76"/>
  <c r="ET76"/>
  <c r="EU76"/>
  <c r="BU8"/>
  <c r="BV8"/>
  <c r="BW8"/>
  <c r="BX8"/>
  <c r="BY8"/>
  <c r="BZ8"/>
  <c r="CA8"/>
  <c r="CB8"/>
  <c r="CC8"/>
  <c r="CD8"/>
  <c r="CE8"/>
  <c r="CF8"/>
  <c r="CG8"/>
  <c r="CH8"/>
  <c r="CI8"/>
  <c r="CK8"/>
  <c r="CL8"/>
  <c r="CM8"/>
  <c r="CN8"/>
  <c r="CO8"/>
  <c r="CP8"/>
  <c r="CQ8"/>
  <c r="CR8"/>
  <c r="CS8"/>
  <c r="CT8"/>
  <c r="CU8"/>
  <c r="CV8"/>
  <c r="CW8"/>
  <c r="CX8"/>
  <c r="CY8"/>
  <c r="DA8"/>
  <c r="DB8"/>
  <c r="DC8"/>
  <c r="DD8"/>
  <c r="DE8"/>
  <c r="DF8"/>
  <c r="DG8"/>
  <c r="DH8"/>
  <c r="DI8"/>
  <c r="DJ8"/>
  <c r="DK8"/>
  <c r="DL8"/>
  <c r="DM8"/>
  <c r="DN8"/>
  <c r="DO8"/>
  <c r="DQ8"/>
  <c r="DR8"/>
  <c r="DS8"/>
  <c r="DT8"/>
  <c r="DU8"/>
  <c r="DV8"/>
  <c r="DW8"/>
  <c r="DX8"/>
  <c r="DY8"/>
  <c r="DZ8"/>
  <c r="EA8"/>
  <c r="EB8"/>
  <c r="EC8"/>
  <c r="ED8"/>
  <c r="EE8"/>
  <c r="EG8"/>
  <c r="EH8"/>
  <c r="EI8"/>
  <c r="EJ8"/>
  <c r="EK8"/>
  <c r="EL8"/>
  <c r="EM8"/>
  <c r="EN8"/>
  <c r="EO8"/>
  <c r="EP8"/>
  <c r="EQ8"/>
  <c r="ER8"/>
  <c r="ES8"/>
  <c r="ET8"/>
  <c r="EU8"/>
  <c r="BU9"/>
  <c r="BV9"/>
  <c r="BW9"/>
  <c r="BX9"/>
  <c r="BY9"/>
  <c r="BZ9"/>
  <c r="CA9"/>
  <c r="CB9"/>
  <c r="CC9"/>
  <c r="CD9"/>
  <c r="CE9"/>
  <c r="CF9"/>
  <c r="CG9"/>
  <c r="CH9"/>
  <c r="CI9"/>
  <c r="CK9"/>
  <c r="CL9"/>
  <c r="CM9"/>
  <c r="CN9"/>
  <c r="CO9"/>
  <c r="CP9"/>
  <c r="CQ9"/>
  <c r="CR9"/>
  <c r="CS9"/>
  <c r="CT9"/>
  <c r="CU9"/>
  <c r="CV9"/>
  <c r="CW9"/>
  <c r="CX9"/>
  <c r="CY9"/>
  <c r="DA9"/>
  <c r="DB9"/>
  <c r="DC9"/>
  <c r="DD9"/>
  <c r="DE9"/>
  <c r="DF9"/>
  <c r="DG9"/>
  <c r="DH9"/>
  <c r="DI9"/>
  <c r="DJ9"/>
  <c r="DK9"/>
  <c r="DL9"/>
  <c r="DM9"/>
  <c r="DN9"/>
  <c r="DO9"/>
  <c r="DQ9"/>
  <c r="DR9"/>
  <c r="DS9"/>
  <c r="DT9"/>
  <c r="DU9"/>
  <c r="DV9"/>
  <c r="DW9"/>
  <c r="DX9"/>
  <c r="DY9"/>
  <c r="DZ9"/>
  <c r="EA9"/>
  <c r="EB9"/>
  <c r="EC9"/>
  <c r="ED9"/>
  <c r="EE9"/>
  <c r="EG9"/>
  <c r="EH9"/>
  <c r="EI9"/>
  <c r="EJ9"/>
  <c r="EK9"/>
  <c r="EL9"/>
  <c r="EM9"/>
  <c r="EN9"/>
  <c r="EO9"/>
  <c r="EP9"/>
  <c r="EQ9"/>
  <c r="ER9"/>
  <c r="ES9"/>
  <c r="ET9"/>
  <c r="EU9"/>
  <c r="BU10"/>
  <c r="BV10"/>
  <c r="BW10"/>
  <c r="BX10"/>
  <c r="BY10"/>
  <c r="BZ10"/>
  <c r="CA10"/>
  <c r="CB10"/>
  <c r="CC10"/>
  <c r="CD10"/>
  <c r="CE10"/>
  <c r="CF10"/>
  <c r="CG10"/>
  <c r="CH10"/>
  <c r="CI10"/>
  <c r="CK10"/>
  <c r="CL10"/>
  <c r="CM10"/>
  <c r="CN10"/>
  <c r="CO10"/>
  <c r="CP10"/>
  <c r="CQ10"/>
  <c r="CR10"/>
  <c r="CS10"/>
  <c r="CT10"/>
  <c r="CU10"/>
  <c r="CV10"/>
  <c r="CW10"/>
  <c r="CX10"/>
  <c r="CY10"/>
  <c r="DA10"/>
  <c r="DB10"/>
  <c r="DC10"/>
  <c r="DD10"/>
  <c r="DE10"/>
  <c r="DF10"/>
  <c r="DG10"/>
  <c r="DH10"/>
  <c r="DI10"/>
  <c r="DJ10"/>
  <c r="DK10"/>
  <c r="DL10"/>
  <c r="DM10"/>
  <c r="DN10"/>
  <c r="DO10"/>
  <c r="DQ10"/>
  <c r="DR10"/>
  <c r="DS10"/>
  <c r="DT10"/>
  <c r="DU10"/>
  <c r="DV10"/>
  <c r="DW10"/>
  <c r="DX10"/>
  <c r="DY10"/>
  <c r="DZ10"/>
  <c r="EA10"/>
  <c r="EB10"/>
  <c r="EC10"/>
  <c r="ED10"/>
  <c r="EE10"/>
  <c r="EG10"/>
  <c r="EH10"/>
  <c r="EI10"/>
  <c r="EJ10"/>
  <c r="EK10"/>
  <c r="EL10"/>
  <c r="EM10"/>
  <c r="EN10"/>
  <c r="EO10"/>
  <c r="EP10"/>
  <c r="EQ10"/>
  <c r="ER10"/>
  <c r="ES10"/>
  <c r="ET10"/>
  <c r="EU10"/>
  <c r="BU11"/>
  <c r="BV11"/>
  <c r="BW11"/>
  <c r="BX11"/>
  <c r="BY11"/>
  <c r="BZ11"/>
  <c r="CA11"/>
  <c r="CB11"/>
  <c r="CC11"/>
  <c r="CD11"/>
  <c r="CE11"/>
  <c r="CF11"/>
  <c r="CG11"/>
  <c r="CH11"/>
  <c r="CI11"/>
  <c r="CK11"/>
  <c r="CL11"/>
  <c r="CM11"/>
  <c r="CN11"/>
  <c r="CO11"/>
  <c r="CP11"/>
  <c r="CQ11"/>
  <c r="CR11"/>
  <c r="CS11"/>
  <c r="CT11"/>
  <c r="CU11"/>
  <c r="CV11"/>
  <c r="CW11"/>
  <c r="CX11"/>
  <c r="CY11"/>
  <c r="DA11"/>
  <c r="DB11"/>
  <c r="DC11"/>
  <c r="DD11"/>
  <c r="DE11"/>
  <c r="DF11"/>
  <c r="DG11"/>
  <c r="DH11"/>
  <c r="DI11"/>
  <c r="DJ11"/>
  <c r="DK11"/>
  <c r="DL11"/>
  <c r="DM11"/>
  <c r="DN11"/>
  <c r="DO11"/>
  <c r="DQ11"/>
  <c r="DR11"/>
  <c r="DS11"/>
  <c r="DT11"/>
  <c r="DU11"/>
  <c r="DV11"/>
  <c r="DW11"/>
  <c r="DX11"/>
  <c r="DY11"/>
  <c r="DZ11"/>
  <c r="EA11"/>
  <c r="EB11"/>
  <c r="EC11"/>
  <c r="ED11"/>
  <c r="EE11"/>
  <c r="EG11"/>
  <c r="EH11"/>
  <c r="EI11"/>
  <c r="EJ11"/>
  <c r="EK11"/>
  <c r="EL11"/>
  <c r="EM11"/>
  <c r="EN11"/>
  <c r="EO11"/>
  <c r="EP11"/>
  <c r="EQ11"/>
  <c r="ER11"/>
  <c r="ES11"/>
  <c r="ET11"/>
  <c r="EU11"/>
  <c r="BU12"/>
  <c r="CK12"/>
  <c r="DA12" s="1"/>
  <c r="DQ12" s="1"/>
  <c r="EG12" s="1"/>
  <c r="EG7"/>
  <c r="DQ7"/>
  <c r="DA7"/>
  <c r="CK7"/>
  <c r="C3"/>
  <c r="EH3"/>
  <c r="EI3"/>
  <c r="EJ3"/>
  <c r="EK3"/>
  <c r="EL3"/>
  <c r="EM3"/>
  <c r="EN3"/>
  <c r="EO3"/>
  <c r="EP3"/>
  <c r="EQ3"/>
  <c r="ER3"/>
  <c r="ES3"/>
  <c r="ET3"/>
  <c r="EU3"/>
  <c r="EH4"/>
  <c r="EI4"/>
  <c r="EJ4"/>
  <c r="EK4"/>
  <c r="EL4"/>
  <c r="EM4"/>
  <c r="EN4"/>
  <c r="EO4"/>
  <c r="EP4"/>
  <c r="EQ4"/>
  <c r="ER4"/>
  <c r="ES4"/>
  <c r="ET4"/>
  <c r="EU4"/>
  <c r="EH5"/>
  <c r="EI5"/>
  <c r="EJ5"/>
  <c r="EK5"/>
  <c r="EL5"/>
  <c r="EM5"/>
  <c r="EN5"/>
  <c r="EO5"/>
  <c r="EP5"/>
  <c r="EQ5"/>
  <c r="ER5"/>
  <c r="ES5"/>
  <c r="ET5"/>
  <c r="EU5"/>
  <c r="EH6"/>
  <c r="EI6"/>
  <c r="EJ6"/>
  <c r="EK6"/>
  <c r="EL6"/>
  <c r="EM6"/>
  <c r="EN6"/>
  <c r="EO6"/>
  <c r="EP6"/>
  <c r="EQ6"/>
  <c r="ER6"/>
  <c r="ES6"/>
  <c r="ET6"/>
  <c r="EU6"/>
  <c r="EG6"/>
  <c r="EG5"/>
  <c r="EG4"/>
  <c r="EG3"/>
  <c r="DR3"/>
  <c r="DS3"/>
  <c r="DT3"/>
  <c r="DU3"/>
  <c r="DV3"/>
  <c r="DW3"/>
  <c r="DX3"/>
  <c r="DY3"/>
  <c r="DZ3"/>
  <c r="EA3"/>
  <c r="EB3"/>
  <c r="EC3"/>
  <c r="ED3"/>
  <c r="EE3"/>
  <c r="DR4"/>
  <c r="DS4"/>
  <c r="DT4"/>
  <c r="DU4"/>
  <c r="DV4"/>
  <c r="DW4"/>
  <c r="DX4"/>
  <c r="DY4"/>
  <c r="DZ4"/>
  <c r="EA4"/>
  <c r="EB4"/>
  <c r="EC4"/>
  <c r="ED4"/>
  <c r="EE4"/>
  <c r="DR5"/>
  <c r="DS5"/>
  <c r="DT5"/>
  <c r="DU5"/>
  <c r="DV5"/>
  <c r="DW5"/>
  <c r="DX5"/>
  <c r="DY5"/>
  <c r="DZ5"/>
  <c r="EA5"/>
  <c r="EB5"/>
  <c r="EC5"/>
  <c r="ED5"/>
  <c r="EE5"/>
  <c r="DR6"/>
  <c r="DS6"/>
  <c r="DT6"/>
  <c r="DU6"/>
  <c r="DV6"/>
  <c r="DW6"/>
  <c r="DX6"/>
  <c r="DY6"/>
  <c r="DZ6"/>
  <c r="EA6"/>
  <c r="EB6"/>
  <c r="EC6"/>
  <c r="ED6"/>
  <c r="EE6"/>
  <c r="DQ6"/>
  <c r="DQ5"/>
  <c r="DQ4"/>
  <c r="DQ3"/>
  <c r="DB3"/>
  <c r="DC3"/>
  <c r="DD3"/>
  <c r="DE3"/>
  <c r="DF3"/>
  <c r="DG3"/>
  <c r="DH3"/>
  <c r="DI3"/>
  <c r="DJ3"/>
  <c r="DK3"/>
  <c r="DL3"/>
  <c r="DM3"/>
  <c r="DN3"/>
  <c r="DO3"/>
  <c r="DB4"/>
  <c r="DC4"/>
  <c r="DD4"/>
  <c r="DE4"/>
  <c r="DF4"/>
  <c r="DG4"/>
  <c r="DH4"/>
  <c r="DI4"/>
  <c r="DJ4"/>
  <c r="DK4"/>
  <c r="DL4"/>
  <c r="DM4"/>
  <c r="DN4"/>
  <c r="DO4"/>
  <c r="DB5"/>
  <c r="DC5"/>
  <c r="DD5"/>
  <c r="DE5"/>
  <c r="DF5"/>
  <c r="DG5"/>
  <c r="DH5"/>
  <c r="DI5"/>
  <c r="DJ5"/>
  <c r="DK5"/>
  <c r="DL5"/>
  <c r="DM5"/>
  <c r="DN5"/>
  <c r="DO5"/>
  <c r="DB6"/>
  <c r="DC6"/>
  <c r="DD6"/>
  <c r="DE6"/>
  <c r="DF6"/>
  <c r="DG6"/>
  <c r="DH6"/>
  <c r="DI6"/>
  <c r="DJ6"/>
  <c r="DK6"/>
  <c r="DL6"/>
  <c r="DM6"/>
  <c r="DN6"/>
  <c r="DO6"/>
  <c r="DA6"/>
  <c r="DA5"/>
  <c r="DA4"/>
  <c r="DA3"/>
  <c r="CL3"/>
  <c r="CM3"/>
  <c r="CN3"/>
  <c r="CO3"/>
  <c r="CP3"/>
  <c r="CQ3"/>
  <c r="CR3"/>
  <c r="CS3"/>
  <c r="CT3"/>
  <c r="CU3"/>
  <c r="CV3"/>
  <c r="CW3"/>
  <c r="CX3"/>
  <c r="CY3"/>
  <c r="CL4"/>
  <c r="CM4"/>
  <c r="CN4"/>
  <c r="CO4"/>
  <c r="CP4"/>
  <c r="CQ4"/>
  <c r="CR4"/>
  <c r="CS4"/>
  <c r="CT4"/>
  <c r="CU4"/>
  <c r="CV4"/>
  <c r="CW4"/>
  <c r="CX4"/>
  <c r="CY4"/>
  <c r="CL5"/>
  <c r="CM5"/>
  <c r="CN5"/>
  <c r="CO5"/>
  <c r="CP5"/>
  <c r="CQ5"/>
  <c r="CR5"/>
  <c r="CS5"/>
  <c r="CT5"/>
  <c r="CU5"/>
  <c r="CV5"/>
  <c r="CW5"/>
  <c r="CX5"/>
  <c r="CY5"/>
  <c r="CL6"/>
  <c r="CM6"/>
  <c r="CN6"/>
  <c r="CO6"/>
  <c r="CP6"/>
  <c r="CQ6"/>
  <c r="CR6"/>
  <c r="CS6"/>
  <c r="CT6"/>
  <c r="CU6"/>
  <c r="CV6"/>
  <c r="CW6"/>
  <c r="CX6"/>
  <c r="CY6"/>
  <c r="CK6"/>
  <c r="CK5"/>
  <c r="CK4"/>
  <c r="CK3"/>
  <c r="BV3"/>
  <c r="BW3"/>
  <c r="BX3"/>
  <c r="BY3"/>
  <c r="BZ3"/>
  <c r="CA3"/>
  <c r="CB3"/>
  <c r="CC3"/>
  <c r="CD3"/>
  <c r="CE3"/>
  <c r="CF3"/>
  <c r="CG3"/>
  <c r="CH3"/>
  <c r="CI3"/>
  <c r="BV4"/>
  <c r="BW4"/>
  <c r="BX4"/>
  <c r="BY4"/>
  <c r="BZ4"/>
  <c r="CA4"/>
  <c r="CB4"/>
  <c r="CC4"/>
  <c r="CD4"/>
  <c r="CE4"/>
  <c r="CF4"/>
  <c r="CG4"/>
  <c r="CH4"/>
  <c r="CI4"/>
  <c r="BV5"/>
  <c r="BW5"/>
  <c r="BX5"/>
  <c r="BY5"/>
  <c r="BZ5"/>
  <c r="CA5"/>
  <c r="CB5"/>
  <c r="CC5"/>
  <c r="CD5"/>
  <c r="CE5"/>
  <c r="CF5"/>
  <c r="CG5"/>
  <c r="CH5"/>
  <c r="CI5"/>
  <c r="BV6"/>
  <c r="BW6"/>
  <c r="BX6"/>
  <c r="BY6"/>
  <c r="BZ6"/>
  <c r="CA6"/>
  <c r="CB6"/>
  <c r="CC6"/>
  <c r="CD6"/>
  <c r="CE6"/>
  <c r="CF6"/>
  <c r="CG6"/>
  <c r="CH6"/>
  <c r="CI6"/>
  <c r="BU6"/>
  <c r="BU5"/>
  <c r="BU4"/>
  <c r="BU3"/>
  <c r="C5"/>
  <c r="D5"/>
  <c r="E5"/>
  <c r="F5"/>
  <c r="G5"/>
  <c r="H5"/>
  <c r="I5"/>
  <c r="J5"/>
  <c r="K5"/>
  <c r="L5"/>
  <c r="M5"/>
  <c r="N5"/>
  <c r="O5"/>
  <c r="P5"/>
  <c r="Q5"/>
  <c r="R5"/>
  <c r="S5"/>
  <c r="T5"/>
  <c r="U5"/>
  <c r="V5"/>
  <c r="W5"/>
  <c r="X5"/>
  <c r="Y5"/>
  <c r="Z5"/>
  <c r="AA5"/>
  <c r="AB5"/>
  <c r="AC5"/>
  <c r="AD5"/>
  <c r="AE5"/>
  <c r="AF5"/>
  <c r="AG5"/>
  <c r="AH5"/>
  <c r="AI5"/>
  <c r="AJ5"/>
  <c r="AK5"/>
  <c r="AL5"/>
  <c r="AM5"/>
  <c r="AN5"/>
  <c r="AO5"/>
  <c r="AP5"/>
  <c r="AQ5"/>
  <c r="AR5"/>
  <c r="AS5"/>
  <c r="AT5"/>
  <c r="AU5"/>
  <c r="AV5"/>
  <c r="AW5"/>
  <c r="AX5"/>
  <c r="AY5"/>
  <c r="AZ5"/>
  <c r="BA5"/>
  <c r="BB5"/>
  <c r="BC5"/>
  <c r="BD5"/>
  <c r="BE5"/>
  <c r="BF5"/>
  <c r="BG5"/>
  <c r="BH5"/>
  <c r="BI5"/>
  <c r="BJ5"/>
  <c r="BK5"/>
  <c r="BL5"/>
  <c r="BM5"/>
  <c r="BN5"/>
  <c r="BO5"/>
  <c r="BP5"/>
  <c r="BQ5"/>
  <c r="BR5"/>
  <c r="BS5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Y6"/>
  <c r="Z6"/>
  <c r="AA6"/>
  <c r="AB6"/>
  <c r="AC6"/>
  <c r="AD6"/>
  <c r="AE6"/>
  <c r="AF6"/>
  <c r="AG6"/>
  <c r="AH6"/>
  <c r="AI6"/>
  <c r="AJ6"/>
  <c r="AK6"/>
  <c r="AL6"/>
  <c r="AM6"/>
  <c r="AN6"/>
  <c r="AO6"/>
  <c r="AP6"/>
  <c r="AQ6"/>
  <c r="AR6"/>
  <c r="AS6"/>
  <c r="AT6"/>
  <c r="AU6"/>
  <c r="AV6"/>
  <c r="AW6"/>
  <c r="AX6"/>
  <c r="AY6"/>
  <c r="AZ6"/>
  <c r="BA6"/>
  <c r="BB6"/>
  <c r="BC6"/>
  <c r="BD6"/>
  <c r="BE6"/>
  <c r="BF6"/>
  <c r="BG6"/>
  <c r="BH6"/>
  <c r="BI6"/>
  <c r="BJ6"/>
  <c r="BK6"/>
  <c r="BL6"/>
  <c r="BM6"/>
  <c r="BN6"/>
  <c r="BO6"/>
  <c r="BP6"/>
  <c r="BQ6"/>
  <c r="BR6"/>
  <c r="BS6"/>
  <c r="C7"/>
  <c r="D7"/>
  <c r="E7"/>
  <c r="F7"/>
  <c r="G7"/>
  <c r="H7"/>
  <c r="I7"/>
  <c r="J7"/>
  <c r="K7"/>
  <c r="L7"/>
  <c r="M7"/>
  <c r="N7"/>
  <c r="O7"/>
  <c r="P7"/>
  <c r="Q7"/>
  <c r="R7"/>
  <c r="S7"/>
  <c r="T7"/>
  <c r="U7"/>
  <c r="V7"/>
  <c r="W7"/>
  <c r="X7"/>
  <c r="Y7"/>
  <c r="Z7"/>
  <c r="AA7"/>
  <c r="AB7"/>
  <c r="AC7"/>
  <c r="AD7"/>
  <c r="AE7"/>
  <c r="AF7"/>
  <c r="AG7"/>
  <c r="AH7"/>
  <c r="AI7"/>
  <c r="AJ7"/>
  <c r="AK7"/>
  <c r="AL7"/>
  <c r="AM7"/>
  <c r="AN7"/>
  <c r="AO7"/>
  <c r="AP7"/>
  <c r="AQ7"/>
  <c r="AR7"/>
  <c r="AS7"/>
  <c r="AT7"/>
  <c r="AU7"/>
  <c r="AV7"/>
  <c r="AW7"/>
  <c r="AX7"/>
  <c r="AY7"/>
  <c r="AZ7"/>
  <c r="BA7"/>
  <c r="BB7"/>
  <c r="BC7"/>
  <c r="BD7"/>
  <c r="BE7"/>
  <c r="BF7"/>
  <c r="BG7"/>
  <c r="BH7"/>
  <c r="BI7"/>
  <c r="BJ7"/>
  <c r="BK7"/>
  <c r="BL7"/>
  <c r="BM7"/>
  <c r="BN7"/>
  <c r="BO7"/>
  <c r="BP7"/>
  <c r="BQ7"/>
  <c r="BR7"/>
  <c r="BS7"/>
  <c r="C8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Z8"/>
  <c r="AA8"/>
  <c r="AB8"/>
  <c r="AC8"/>
  <c r="AD8"/>
  <c r="AE8"/>
  <c r="AF8"/>
  <c r="AG8"/>
  <c r="AH8"/>
  <c r="AI8"/>
  <c r="AJ8"/>
  <c r="AK8"/>
  <c r="AL8"/>
  <c r="AM8"/>
  <c r="AN8"/>
  <c r="AO8"/>
  <c r="AP8"/>
  <c r="AQ8"/>
  <c r="AR8"/>
  <c r="AS8"/>
  <c r="AT8"/>
  <c r="AU8"/>
  <c r="AV8"/>
  <c r="AW8"/>
  <c r="AX8"/>
  <c r="AY8"/>
  <c r="AZ8"/>
  <c r="BA8"/>
  <c r="BB8"/>
  <c r="BC8"/>
  <c r="BD8"/>
  <c r="BE8"/>
  <c r="BF8"/>
  <c r="BG8"/>
  <c r="BH8"/>
  <c r="BI8"/>
  <c r="BJ8"/>
  <c r="BK8"/>
  <c r="BL8"/>
  <c r="BM8"/>
  <c r="BN8"/>
  <c r="BO8"/>
  <c r="BP8"/>
  <c r="BQ8"/>
  <c r="BR8"/>
  <c r="BS8"/>
  <c r="C9"/>
  <c r="D9"/>
  <c r="E9"/>
  <c r="F9"/>
  <c r="G9"/>
  <c r="H9"/>
  <c r="I9"/>
  <c r="J9"/>
  <c r="K9"/>
  <c r="L9"/>
  <c r="M9"/>
  <c r="N9"/>
  <c r="O9"/>
  <c r="P9"/>
  <c r="Q9"/>
  <c r="R9"/>
  <c r="S9"/>
  <c r="T9"/>
  <c r="U9"/>
  <c r="V9"/>
  <c r="W9"/>
  <c r="X9"/>
  <c r="Y9"/>
  <c r="Z9"/>
  <c r="AA9"/>
  <c r="AB9"/>
  <c r="AC9"/>
  <c r="AD9"/>
  <c r="AE9"/>
  <c r="AF9"/>
  <c r="AG9"/>
  <c r="AH9"/>
  <c r="AI9"/>
  <c r="AJ9"/>
  <c r="AK9"/>
  <c r="AL9"/>
  <c r="AM9"/>
  <c r="AN9"/>
  <c r="AO9"/>
  <c r="AP9"/>
  <c r="AQ9"/>
  <c r="AR9"/>
  <c r="AS9"/>
  <c r="AT9"/>
  <c r="AU9"/>
  <c r="AV9"/>
  <c r="AW9"/>
  <c r="AX9"/>
  <c r="AY9"/>
  <c r="AZ9"/>
  <c r="BA9"/>
  <c r="BB9"/>
  <c r="BC9"/>
  <c r="BD9"/>
  <c r="BE9"/>
  <c r="BF9"/>
  <c r="BG9"/>
  <c r="BH9"/>
  <c r="BI9"/>
  <c r="BJ9"/>
  <c r="BK9"/>
  <c r="BL9"/>
  <c r="BM9"/>
  <c r="BN9"/>
  <c r="BO9"/>
  <c r="BP9"/>
  <c r="BQ9"/>
  <c r="BR9"/>
  <c r="BS9"/>
  <c r="C10"/>
  <c r="D10"/>
  <c r="E10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Z10"/>
  <c r="AA10"/>
  <c r="AB10"/>
  <c r="AC10"/>
  <c r="AD10"/>
  <c r="AE10"/>
  <c r="AF10"/>
  <c r="AG10"/>
  <c r="AH10"/>
  <c r="AI10"/>
  <c r="AJ10"/>
  <c r="AK10"/>
  <c r="AL10"/>
  <c r="AM10"/>
  <c r="AN10"/>
  <c r="AO10"/>
  <c r="AP10"/>
  <c r="AQ10"/>
  <c r="AR10"/>
  <c r="AS10"/>
  <c r="AT10"/>
  <c r="AU10"/>
  <c r="AV10"/>
  <c r="AW10"/>
  <c r="AX10"/>
  <c r="AY10"/>
  <c r="AZ10"/>
  <c r="BA10"/>
  <c r="BB10"/>
  <c r="BC10"/>
  <c r="BD10"/>
  <c r="BE10"/>
  <c r="BF10"/>
  <c r="BG10"/>
  <c r="BH10"/>
  <c r="BI10"/>
  <c r="BJ10"/>
  <c r="BK10"/>
  <c r="BL10"/>
  <c r="BM10"/>
  <c r="BN10"/>
  <c r="BO10"/>
  <c r="BP10"/>
  <c r="BQ10"/>
  <c r="BR10"/>
  <c r="BS10"/>
  <c r="C11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AC11"/>
  <c r="AD11"/>
  <c r="AE11"/>
  <c r="AF11"/>
  <c r="AG11"/>
  <c r="AH11"/>
  <c r="AI11"/>
  <c r="AJ11"/>
  <c r="AK11"/>
  <c r="AL11"/>
  <c r="AM11"/>
  <c r="AN11"/>
  <c r="AO11"/>
  <c r="AP11"/>
  <c r="AQ11"/>
  <c r="AR11"/>
  <c r="AS11"/>
  <c r="AT11"/>
  <c r="AU11"/>
  <c r="AV11"/>
  <c r="AW11"/>
  <c r="AX11"/>
  <c r="AY11"/>
  <c r="AZ11"/>
  <c r="BA11"/>
  <c r="BB11"/>
  <c r="BC11"/>
  <c r="BD11"/>
  <c r="BE11"/>
  <c r="BF11"/>
  <c r="BG11"/>
  <c r="BH11"/>
  <c r="BI11"/>
  <c r="BJ11"/>
  <c r="BK11"/>
  <c r="BL11"/>
  <c r="BM11"/>
  <c r="BN11"/>
  <c r="BO11"/>
  <c r="BP11"/>
  <c r="BQ11"/>
  <c r="BR11"/>
  <c r="BS11"/>
  <c r="C12"/>
  <c r="D12"/>
  <c r="E12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Z12"/>
  <c r="AA12"/>
  <c r="AB12"/>
  <c r="AC12"/>
  <c r="AD12"/>
  <c r="AE12"/>
  <c r="AF12"/>
  <c r="AG12"/>
  <c r="AH12"/>
  <c r="AI12"/>
  <c r="AJ12"/>
  <c r="AK12"/>
  <c r="AL12"/>
  <c r="AM12"/>
  <c r="AN12"/>
  <c r="AO12"/>
  <c r="AP12"/>
  <c r="AQ12"/>
  <c r="AR12"/>
  <c r="AS12"/>
  <c r="AT12"/>
  <c r="AU12"/>
  <c r="AV12"/>
  <c r="AW12"/>
  <c r="AX12"/>
  <c r="AY12"/>
  <c r="AZ12"/>
  <c r="BA12"/>
  <c r="BB12"/>
  <c r="BC12"/>
  <c r="BD12"/>
  <c r="BE12"/>
  <c r="BF12"/>
  <c r="BG12"/>
  <c r="BH12"/>
  <c r="BI12"/>
  <c r="BJ12"/>
  <c r="BK12"/>
  <c r="BL12"/>
  <c r="BM12"/>
  <c r="BN12"/>
  <c r="BO12"/>
  <c r="BP12"/>
  <c r="BQ12"/>
  <c r="BR12"/>
  <c r="BS12"/>
  <c r="C13"/>
  <c r="D13"/>
  <c r="E13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AW13"/>
  <c r="AX13"/>
  <c r="AY13"/>
  <c r="AZ13"/>
  <c r="BA13"/>
  <c r="BB13"/>
  <c r="BC13"/>
  <c r="BD13"/>
  <c r="BE13"/>
  <c r="BF13"/>
  <c r="BG13"/>
  <c r="BH13"/>
  <c r="BI13"/>
  <c r="BJ13"/>
  <c r="BK13"/>
  <c r="BL13"/>
  <c r="BM13"/>
  <c r="BN13"/>
  <c r="BO13"/>
  <c r="BP13"/>
  <c r="BQ13"/>
  <c r="BR13"/>
  <c r="BS13"/>
  <c r="C14"/>
  <c r="D14"/>
  <c r="E14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AB14"/>
  <c r="AC14"/>
  <c r="AD14"/>
  <c r="AE14"/>
  <c r="AF14"/>
  <c r="AG14"/>
  <c r="AH14"/>
  <c r="AI14"/>
  <c r="AJ14"/>
  <c r="AK14"/>
  <c r="AL14"/>
  <c r="AM14"/>
  <c r="AN14"/>
  <c r="AO14"/>
  <c r="AP14"/>
  <c r="AQ14"/>
  <c r="AR14"/>
  <c r="AS14"/>
  <c r="AT14"/>
  <c r="AU14"/>
  <c r="AV14"/>
  <c r="AW14"/>
  <c r="AX14"/>
  <c r="AY14"/>
  <c r="AZ14"/>
  <c r="BA14"/>
  <c r="BB14"/>
  <c r="BC14"/>
  <c r="BD14"/>
  <c r="BE14"/>
  <c r="BF14"/>
  <c r="BG14"/>
  <c r="BH14"/>
  <c r="BI14"/>
  <c r="BJ14"/>
  <c r="BK14"/>
  <c r="BL14"/>
  <c r="BM14"/>
  <c r="BN14"/>
  <c r="BO14"/>
  <c r="BP14"/>
  <c r="BQ14"/>
  <c r="BR14"/>
  <c r="BS14"/>
  <c r="C15"/>
  <c r="D15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Z15"/>
  <c r="AA15"/>
  <c r="AB15"/>
  <c r="AC15"/>
  <c r="AD15"/>
  <c r="AE15"/>
  <c r="AF15"/>
  <c r="AG15"/>
  <c r="AH15"/>
  <c r="AI15"/>
  <c r="AJ15"/>
  <c r="AK15"/>
  <c r="AL15"/>
  <c r="AM15"/>
  <c r="AN15"/>
  <c r="AO15"/>
  <c r="AP15"/>
  <c r="AQ15"/>
  <c r="AR15"/>
  <c r="AS15"/>
  <c r="AT15"/>
  <c r="AU15"/>
  <c r="AV15"/>
  <c r="AW15"/>
  <c r="AX15"/>
  <c r="AY15"/>
  <c r="AZ15"/>
  <c r="BA15"/>
  <c r="BB15"/>
  <c r="BC15"/>
  <c r="BD15"/>
  <c r="BE15"/>
  <c r="BF15"/>
  <c r="BG15"/>
  <c r="BH15"/>
  <c r="BI15"/>
  <c r="BJ15"/>
  <c r="BK15"/>
  <c r="BL15"/>
  <c r="BM15"/>
  <c r="BN15"/>
  <c r="BO15"/>
  <c r="BP15"/>
  <c r="BQ15"/>
  <c r="BR15"/>
  <c r="BS15"/>
  <c r="C16"/>
  <c r="D16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Y16"/>
  <c r="Z16"/>
  <c r="AA16"/>
  <c r="AB16"/>
  <c r="AC16"/>
  <c r="AD16"/>
  <c r="AE16"/>
  <c r="AF16"/>
  <c r="AG16"/>
  <c r="AH16"/>
  <c r="AI16"/>
  <c r="AJ16"/>
  <c r="AK16"/>
  <c r="AL16"/>
  <c r="AM16"/>
  <c r="AN16"/>
  <c r="AO16"/>
  <c r="AP16"/>
  <c r="AQ16"/>
  <c r="AR16"/>
  <c r="AS16"/>
  <c r="AT16"/>
  <c r="AU16"/>
  <c r="AV16"/>
  <c r="AW16"/>
  <c r="AX16"/>
  <c r="AY16"/>
  <c r="AZ16"/>
  <c r="BA16"/>
  <c r="BB16"/>
  <c r="BC16"/>
  <c r="BD16"/>
  <c r="BE16"/>
  <c r="BF16"/>
  <c r="BG16"/>
  <c r="BH16"/>
  <c r="BI16"/>
  <c r="BJ16"/>
  <c r="BK16"/>
  <c r="BL16"/>
  <c r="BM16"/>
  <c r="BN16"/>
  <c r="BO16"/>
  <c r="BP16"/>
  <c r="BQ16"/>
  <c r="BR16"/>
  <c r="BS16"/>
  <c r="C17"/>
  <c r="D17"/>
  <c r="E17"/>
  <c r="F17"/>
  <c r="G17"/>
  <c r="H17"/>
  <c r="I17"/>
  <c r="J17"/>
  <c r="K17"/>
  <c r="L17"/>
  <c r="M17"/>
  <c r="N17"/>
  <c r="O17"/>
  <c r="P17"/>
  <c r="Q17"/>
  <c r="R17"/>
  <c r="S17"/>
  <c r="T17"/>
  <c r="U17"/>
  <c r="V17"/>
  <c r="W17"/>
  <c r="X17"/>
  <c r="Y17"/>
  <c r="Z17"/>
  <c r="AA17"/>
  <c r="AB17"/>
  <c r="AC17"/>
  <c r="AD17"/>
  <c r="AE17"/>
  <c r="AF17"/>
  <c r="AG17"/>
  <c r="AH17"/>
  <c r="AI17"/>
  <c r="AJ17"/>
  <c r="AK17"/>
  <c r="AL17"/>
  <c r="AM17"/>
  <c r="AN17"/>
  <c r="AO17"/>
  <c r="AP17"/>
  <c r="AQ17"/>
  <c r="AR17"/>
  <c r="AS17"/>
  <c r="AT17"/>
  <c r="AU17"/>
  <c r="AV17"/>
  <c r="AW17"/>
  <c r="AX17"/>
  <c r="AY17"/>
  <c r="AZ17"/>
  <c r="BA17"/>
  <c r="BB17"/>
  <c r="BC17"/>
  <c r="BD17"/>
  <c r="BE17"/>
  <c r="BF17"/>
  <c r="BG17"/>
  <c r="BH17"/>
  <c r="BI17"/>
  <c r="BJ17"/>
  <c r="BK17"/>
  <c r="BL17"/>
  <c r="BM17"/>
  <c r="BN17"/>
  <c r="BO17"/>
  <c r="BP17"/>
  <c r="BQ17"/>
  <c r="BR17"/>
  <c r="BS17"/>
  <c r="C18"/>
  <c r="D18"/>
  <c r="E18"/>
  <c r="F18"/>
  <c r="G18"/>
  <c r="H18"/>
  <c r="I18"/>
  <c r="J18"/>
  <c r="K18"/>
  <c r="L18"/>
  <c r="M18"/>
  <c r="N18"/>
  <c r="O18"/>
  <c r="P18"/>
  <c r="Q18"/>
  <c r="R18"/>
  <c r="S18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AN18"/>
  <c r="AO18"/>
  <c r="AP18"/>
  <c r="AQ18"/>
  <c r="AR18"/>
  <c r="AS18"/>
  <c r="AT18"/>
  <c r="AU18"/>
  <c r="AV18"/>
  <c r="AW18"/>
  <c r="AX18"/>
  <c r="AY18"/>
  <c r="AZ18"/>
  <c r="BA18"/>
  <c r="BB18"/>
  <c r="BC18"/>
  <c r="BD18"/>
  <c r="BE18"/>
  <c r="BF18"/>
  <c r="BG18"/>
  <c r="BH18"/>
  <c r="BI18"/>
  <c r="BJ18"/>
  <c r="BK18"/>
  <c r="BL18"/>
  <c r="BM18"/>
  <c r="BN18"/>
  <c r="BO18"/>
  <c r="BP18"/>
  <c r="BQ18"/>
  <c r="BR18"/>
  <c r="BS18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AL19"/>
  <c r="AM19"/>
  <c r="AN19"/>
  <c r="AO19"/>
  <c r="AP19"/>
  <c r="AQ19"/>
  <c r="AR19"/>
  <c r="AS19"/>
  <c r="AT19"/>
  <c r="AU19"/>
  <c r="AV19"/>
  <c r="AW19"/>
  <c r="AX19"/>
  <c r="AY19"/>
  <c r="AZ19"/>
  <c r="BA19"/>
  <c r="BB19"/>
  <c r="BC19"/>
  <c r="BD19"/>
  <c r="BE19"/>
  <c r="BF19"/>
  <c r="BG19"/>
  <c r="BH19"/>
  <c r="BI19"/>
  <c r="BJ19"/>
  <c r="BK19"/>
  <c r="BL19"/>
  <c r="BM19"/>
  <c r="BN19"/>
  <c r="BO19"/>
  <c r="BP19"/>
  <c r="BQ19"/>
  <c r="BR19"/>
  <c r="BS19"/>
  <c r="C20"/>
  <c r="D20"/>
  <c r="E20"/>
  <c r="F20"/>
  <c r="G20"/>
  <c r="H20"/>
  <c r="I20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AN20"/>
  <c r="AO20"/>
  <c r="AP20"/>
  <c r="AQ20"/>
  <c r="AR20"/>
  <c r="AS20"/>
  <c r="AT20"/>
  <c r="AU20"/>
  <c r="AV20"/>
  <c r="AW20"/>
  <c r="AX20"/>
  <c r="AY20"/>
  <c r="AZ20"/>
  <c r="BA20"/>
  <c r="BB20"/>
  <c r="BC20"/>
  <c r="BD20"/>
  <c r="BE20"/>
  <c r="BF20"/>
  <c r="BG20"/>
  <c r="BH20"/>
  <c r="BI20"/>
  <c r="BJ20"/>
  <c r="BK20"/>
  <c r="BL20"/>
  <c r="BM20"/>
  <c r="BN20"/>
  <c r="BO20"/>
  <c r="BP20"/>
  <c r="BQ20"/>
  <c r="BR20"/>
  <c r="BS20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AN21"/>
  <c r="AO21"/>
  <c r="AP21"/>
  <c r="AQ21"/>
  <c r="AR21"/>
  <c r="AS21"/>
  <c r="AT21"/>
  <c r="AU21"/>
  <c r="AV21"/>
  <c r="AW21"/>
  <c r="AX21"/>
  <c r="AY21"/>
  <c r="AZ21"/>
  <c r="BA21"/>
  <c r="BB21"/>
  <c r="BC21"/>
  <c r="BD21"/>
  <c r="BE21"/>
  <c r="BF21"/>
  <c r="BG21"/>
  <c r="BH21"/>
  <c r="BI21"/>
  <c r="BJ21"/>
  <c r="BK21"/>
  <c r="BL21"/>
  <c r="BM21"/>
  <c r="BN21"/>
  <c r="BO21"/>
  <c r="BP21"/>
  <c r="BQ21"/>
  <c r="BR21"/>
  <c r="BS21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AN22"/>
  <c r="AO22"/>
  <c r="AP22"/>
  <c r="AQ22"/>
  <c r="AR22"/>
  <c r="AS22"/>
  <c r="AT22"/>
  <c r="AU22"/>
  <c r="AV22"/>
  <c r="AW22"/>
  <c r="AX22"/>
  <c r="AY22"/>
  <c r="AZ22"/>
  <c r="BA22"/>
  <c r="BB22"/>
  <c r="BC22"/>
  <c r="BD22"/>
  <c r="BE22"/>
  <c r="BF22"/>
  <c r="BG22"/>
  <c r="BH22"/>
  <c r="BI22"/>
  <c r="BJ22"/>
  <c r="BK22"/>
  <c r="BL22"/>
  <c r="BM22"/>
  <c r="BN22"/>
  <c r="BO22"/>
  <c r="BP22"/>
  <c r="BQ22"/>
  <c r="BR22"/>
  <c r="BS22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AN23"/>
  <c r="AO23"/>
  <c r="AP23"/>
  <c r="AQ23"/>
  <c r="AR23"/>
  <c r="AS23"/>
  <c r="AT23"/>
  <c r="AU23"/>
  <c r="AV23"/>
  <c r="AW23"/>
  <c r="AX23"/>
  <c r="AY23"/>
  <c r="AZ23"/>
  <c r="BA23"/>
  <c r="BB23"/>
  <c r="BC23"/>
  <c r="BD23"/>
  <c r="BE23"/>
  <c r="BF23"/>
  <c r="BG23"/>
  <c r="BH23"/>
  <c r="BI23"/>
  <c r="BJ23"/>
  <c r="BK23"/>
  <c r="BL23"/>
  <c r="BM23"/>
  <c r="BN23"/>
  <c r="BO23"/>
  <c r="BP23"/>
  <c r="BQ23"/>
  <c r="BR23"/>
  <c r="BS23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J24"/>
  <c r="AK24"/>
  <c r="AL24"/>
  <c r="AM24"/>
  <c r="AN24"/>
  <c r="AO24"/>
  <c r="AP24"/>
  <c r="AQ24"/>
  <c r="AR24"/>
  <c r="AS24"/>
  <c r="AT24"/>
  <c r="AU24"/>
  <c r="AV24"/>
  <c r="AW24"/>
  <c r="AX24"/>
  <c r="AY24"/>
  <c r="AZ24"/>
  <c r="BA24"/>
  <c r="BB24"/>
  <c r="BC24"/>
  <c r="BD24"/>
  <c r="BE24"/>
  <c r="BF24"/>
  <c r="BG24"/>
  <c r="BH24"/>
  <c r="BI24"/>
  <c r="BJ24"/>
  <c r="BK24"/>
  <c r="BL24"/>
  <c r="BM24"/>
  <c r="BN24"/>
  <c r="BO24"/>
  <c r="BP24"/>
  <c r="BQ24"/>
  <c r="BR24"/>
  <c r="BS24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AN25"/>
  <c r="AO25"/>
  <c r="AP25"/>
  <c r="AQ25"/>
  <c r="AR25"/>
  <c r="AS25"/>
  <c r="AT25"/>
  <c r="AU25"/>
  <c r="AV25"/>
  <c r="AW25"/>
  <c r="AX25"/>
  <c r="AY25"/>
  <c r="AZ25"/>
  <c r="BA25"/>
  <c r="BB25"/>
  <c r="BC25"/>
  <c r="BD25"/>
  <c r="BE25"/>
  <c r="BF25"/>
  <c r="BG25"/>
  <c r="BH25"/>
  <c r="BI25"/>
  <c r="BJ25"/>
  <c r="BK25"/>
  <c r="BL25"/>
  <c r="BM25"/>
  <c r="BN25"/>
  <c r="BO25"/>
  <c r="BP25"/>
  <c r="BQ25"/>
  <c r="BR25"/>
  <c r="BS25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AM26"/>
  <c r="AN26"/>
  <c r="AO26"/>
  <c r="AP26"/>
  <c r="AQ26"/>
  <c r="AR26"/>
  <c r="AS26"/>
  <c r="AT26"/>
  <c r="AU26"/>
  <c r="AV26"/>
  <c r="AW26"/>
  <c r="AX26"/>
  <c r="AY26"/>
  <c r="AZ26"/>
  <c r="BA26"/>
  <c r="BB26"/>
  <c r="BC26"/>
  <c r="BD26"/>
  <c r="BE26"/>
  <c r="BF26"/>
  <c r="BG26"/>
  <c r="BH26"/>
  <c r="BI26"/>
  <c r="BJ26"/>
  <c r="BK26"/>
  <c r="BL26"/>
  <c r="BM26"/>
  <c r="BN26"/>
  <c r="BO26"/>
  <c r="BP26"/>
  <c r="BQ26"/>
  <c r="BR26"/>
  <c r="BS26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AK27"/>
  <c r="AL27"/>
  <c r="AM27"/>
  <c r="AN27"/>
  <c r="AO27"/>
  <c r="AP27"/>
  <c r="AQ27"/>
  <c r="AR27"/>
  <c r="AS27"/>
  <c r="AT27"/>
  <c r="AU27"/>
  <c r="AV27"/>
  <c r="AW27"/>
  <c r="AX27"/>
  <c r="AY27"/>
  <c r="AZ27"/>
  <c r="BA27"/>
  <c r="BB27"/>
  <c r="BC27"/>
  <c r="BD27"/>
  <c r="BE27"/>
  <c r="BF27"/>
  <c r="BG27"/>
  <c r="BH27"/>
  <c r="BI27"/>
  <c r="BJ27"/>
  <c r="BK27"/>
  <c r="BL27"/>
  <c r="BM27"/>
  <c r="BN27"/>
  <c r="BO27"/>
  <c r="BP27"/>
  <c r="BQ27"/>
  <c r="BR27"/>
  <c r="BS27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AH28"/>
  <c r="AI28"/>
  <c r="AJ28"/>
  <c r="AK28"/>
  <c r="AL28"/>
  <c r="AM28"/>
  <c r="AN28"/>
  <c r="AO28"/>
  <c r="AP28"/>
  <c r="AQ28"/>
  <c r="AR28"/>
  <c r="AS28"/>
  <c r="AT28"/>
  <c r="AU28"/>
  <c r="AV28"/>
  <c r="AW28"/>
  <c r="AX28"/>
  <c r="AY28"/>
  <c r="AZ28"/>
  <c r="BA28"/>
  <c r="BB28"/>
  <c r="BC28"/>
  <c r="BD28"/>
  <c r="BE28"/>
  <c r="BF28"/>
  <c r="BG28"/>
  <c r="BH28"/>
  <c r="BI28"/>
  <c r="BJ28"/>
  <c r="BK28"/>
  <c r="BL28"/>
  <c r="BM28"/>
  <c r="BN28"/>
  <c r="BO28"/>
  <c r="BP28"/>
  <c r="BQ28"/>
  <c r="BR28"/>
  <c r="BS28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AD29"/>
  <c r="AE29"/>
  <c r="AF29"/>
  <c r="AG29"/>
  <c r="AH29"/>
  <c r="AI29"/>
  <c r="AJ29"/>
  <c r="AK29"/>
  <c r="AL29"/>
  <c r="AM29"/>
  <c r="AN29"/>
  <c r="AO29"/>
  <c r="AP29"/>
  <c r="AQ29"/>
  <c r="AR29"/>
  <c r="AS29"/>
  <c r="AT29"/>
  <c r="AU29"/>
  <c r="AV29"/>
  <c r="AW29"/>
  <c r="AX29"/>
  <c r="AY29"/>
  <c r="AZ29"/>
  <c r="BA29"/>
  <c r="BB29"/>
  <c r="BC29"/>
  <c r="BD29"/>
  <c r="BE29"/>
  <c r="BF29"/>
  <c r="BG29"/>
  <c r="BH29"/>
  <c r="BI29"/>
  <c r="BJ29"/>
  <c r="BK29"/>
  <c r="BL29"/>
  <c r="BM29"/>
  <c r="BN29"/>
  <c r="BO29"/>
  <c r="BP29"/>
  <c r="BQ29"/>
  <c r="BR29"/>
  <c r="BS29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AW30"/>
  <c r="AX30"/>
  <c r="AY30"/>
  <c r="AZ30"/>
  <c r="BA30"/>
  <c r="BB30"/>
  <c r="BC30"/>
  <c r="BD30"/>
  <c r="BE30"/>
  <c r="BF30"/>
  <c r="BG30"/>
  <c r="BH30"/>
  <c r="BI30"/>
  <c r="BJ30"/>
  <c r="BK30"/>
  <c r="BL30"/>
  <c r="BM30"/>
  <c r="BN30"/>
  <c r="BO30"/>
  <c r="BP30"/>
  <c r="BQ30"/>
  <c r="BR30"/>
  <c r="BS30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AD31"/>
  <c r="AE31"/>
  <c r="AF31"/>
  <c r="AG31"/>
  <c r="AH31"/>
  <c r="AI31"/>
  <c r="AJ31"/>
  <c r="AK31"/>
  <c r="AL31"/>
  <c r="AM31"/>
  <c r="AN31"/>
  <c r="AO31"/>
  <c r="AP31"/>
  <c r="AQ31"/>
  <c r="AR31"/>
  <c r="AS31"/>
  <c r="AT31"/>
  <c r="AU31"/>
  <c r="AV31"/>
  <c r="AW31"/>
  <c r="AX31"/>
  <c r="AY31"/>
  <c r="AZ31"/>
  <c r="BA31"/>
  <c r="BB31"/>
  <c r="BC31"/>
  <c r="BD31"/>
  <c r="BE31"/>
  <c r="BF31"/>
  <c r="BG31"/>
  <c r="BH31"/>
  <c r="BI31"/>
  <c r="BJ31"/>
  <c r="BK31"/>
  <c r="BL31"/>
  <c r="BM31"/>
  <c r="BN31"/>
  <c r="BO31"/>
  <c r="BP31"/>
  <c r="BQ31"/>
  <c r="BR31"/>
  <c r="BS31"/>
  <c r="C32"/>
  <c r="D32"/>
  <c r="E32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X32"/>
  <c r="Y32"/>
  <c r="Z32"/>
  <c r="AA32"/>
  <c r="AB32"/>
  <c r="AC32"/>
  <c r="AD32"/>
  <c r="AE32"/>
  <c r="AF32"/>
  <c r="AG32"/>
  <c r="AH32"/>
  <c r="AI32"/>
  <c r="AJ32"/>
  <c r="AK32"/>
  <c r="AL32"/>
  <c r="AM32"/>
  <c r="AN32"/>
  <c r="AO32"/>
  <c r="AP32"/>
  <c r="AQ32"/>
  <c r="AR32"/>
  <c r="AS32"/>
  <c r="AT32"/>
  <c r="AU32"/>
  <c r="AV32"/>
  <c r="AW32"/>
  <c r="AX32"/>
  <c r="AY32"/>
  <c r="AZ32"/>
  <c r="BA32"/>
  <c r="BB32"/>
  <c r="BC32"/>
  <c r="BD32"/>
  <c r="BE32"/>
  <c r="BF32"/>
  <c r="BG32"/>
  <c r="BH32"/>
  <c r="BI32"/>
  <c r="BJ32"/>
  <c r="BK32"/>
  <c r="BL32"/>
  <c r="BM32"/>
  <c r="BN32"/>
  <c r="BO32"/>
  <c r="BP32"/>
  <c r="BQ32"/>
  <c r="BR32"/>
  <c r="BS32"/>
  <c r="C33"/>
  <c r="D33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Y33"/>
  <c r="Z33"/>
  <c r="AA33"/>
  <c r="AB33"/>
  <c r="AC33"/>
  <c r="AD33"/>
  <c r="AE33"/>
  <c r="AF33"/>
  <c r="AG33"/>
  <c r="AH33"/>
  <c r="AI33"/>
  <c r="AJ33"/>
  <c r="AK33"/>
  <c r="AL33"/>
  <c r="AM33"/>
  <c r="AN33"/>
  <c r="AO33"/>
  <c r="AP33"/>
  <c r="AQ33"/>
  <c r="AR33"/>
  <c r="AS33"/>
  <c r="AT33"/>
  <c r="AU33"/>
  <c r="AV33"/>
  <c r="AW33"/>
  <c r="AX33"/>
  <c r="AY33"/>
  <c r="AZ33"/>
  <c r="BA33"/>
  <c r="BB33"/>
  <c r="BC33"/>
  <c r="BD33"/>
  <c r="BE33"/>
  <c r="BF33"/>
  <c r="BG33"/>
  <c r="BH33"/>
  <c r="BI33"/>
  <c r="BJ33"/>
  <c r="BK33"/>
  <c r="BL33"/>
  <c r="BM33"/>
  <c r="BN33"/>
  <c r="BO33"/>
  <c r="BP33"/>
  <c r="BQ33"/>
  <c r="BR33"/>
  <c r="BS33"/>
  <c r="C34"/>
  <c r="D34"/>
  <c r="E34"/>
  <c r="F34"/>
  <c r="G34"/>
  <c r="H34"/>
  <c r="I34"/>
  <c r="J34"/>
  <c r="K34"/>
  <c r="L34"/>
  <c r="M34"/>
  <c r="N34"/>
  <c r="O34"/>
  <c r="P34"/>
  <c r="Q34"/>
  <c r="R34"/>
  <c r="S34"/>
  <c r="T34"/>
  <c r="U34"/>
  <c r="V34"/>
  <c r="W34"/>
  <c r="X34"/>
  <c r="Y34"/>
  <c r="Z34"/>
  <c r="AA34"/>
  <c r="AB34"/>
  <c r="AC34"/>
  <c r="AD34"/>
  <c r="AE34"/>
  <c r="AF34"/>
  <c r="AG34"/>
  <c r="AH34"/>
  <c r="AI34"/>
  <c r="AJ34"/>
  <c r="AK34"/>
  <c r="AL34"/>
  <c r="AM34"/>
  <c r="AN34"/>
  <c r="AO34"/>
  <c r="AP34"/>
  <c r="AQ34"/>
  <c r="AR34"/>
  <c r="AS34"/>
  <c r="AT34"/>
  <c r="AU34"/>
  <c r="AV34"/>
  <c r="AW34"/>
  <c r="AX34"/>
  <c r="AY34"/>
  <c r="AZ34"/>
  <c r="BA34"/>
  <c r="BB34"/>
  <c r="BC34"/>
  <c r="BD34"/>
  <c r="BE34"/>
  <c r="BF34"/>
  <c r="BG34"/>
  <c r="BH34"/>
  <c r="BI34"/>
  <c r="BJ34"/>
  <c r="BK34"/>
  <c r="BL34"/>
  <c r="BM34"/>
  <c r="BN34"/>
  <c r="BO34"/>
  <c r="BP34"/>
  <c r="BQ34"/>
  <c r="BR34"/>
  <c r="BS34"/>
  <c r="C35"/>
  <c r="D35"/>
  <c r="E35"/>
  <c r="F35"/>
  <c r="G35"/>
  <c r="H35"/>
  <c r="I35"/>
  <c r="J35"/>
  <c r="K35"/>
  <c r="L35"/>
  <c r="M35"/>
  <c r="N35"/>
  <c r="O35"/>
  <c r="P35"/>
  <c r="Q35"/>
  <c r="R35"/>
  <c r="S35"/>
  <c r="T35"/>
  <c r="U35"/>
  <c r="V35"/>
  <c r="W35"/>
  <c r="X35"/>
  <c r="Y35"/>
  <c r="Z35"/>
  <c r="AA35"/>
  <c r="AB35"/>
  <c r="AC35"/>
  <c r="AD35"/>
  <c r="AE35"/>
  <c r="AF35"/>
  <c r="AG35"/>
  <c r="AH35"/>
  <c r="AI35"/>
  <c r="AJ35"/>
  <c r="AK35"/>
  <c r="AL35"/>
  <c r="AM35"/>
  <c r="AN35"/>
  <c r="AO35"/>
  <c r="AP35"/>
  <c r="AQ35"/>
  <c r="AR35"/>
  <c r="AS35"/>
  <c r="AT35"/>
  <c r="AU35"/>
  <c r="AV35"/>
  <c r="AW35"/>
  <c r="AX35"/>
  <c r="AY35"/>
  <c r="AZ35"/>
  <c r="BA35"/>
  <c r="BB35"/>
  <c r="BC35"/>
  <c r="BD35"/>
  <c r="BE35"/>
  <c r="BF35"/>
  <c r="BG35"/>
  <c r="BH35"/>
  <c r="BI35"/>
  <c r="BJ35"/>
  <c r="BK35"/>
  <c r="BL35"/>
  <c r="BM35"/>
  <c r="BN35"/>
  <c r="BO35"/>
  <c r="BP35"/>
  <c r="BQ35"/>
  <c r="BR35"/>
  <c r="BS35"/>
  <c r="C36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AF36"/>
  <c r="AG36"/>
  <c r="AH36"/>
  <c r="AI36"/>
  <c r="AJ36"/>
  <c r="AK36"/>
  <c r="AL36"/>
  <c r="AM36"/>
  <c r="AN36"/>
  <c r="AO36"/>
  <c r="AP36"/>
  <c r="AQ36"/>
  <c r="AR36"/>
  <c r="AS36"/>
  <c r="AT36"/>
  <c r="AU36"/>
  <c r="AV36"/>
  <c r="AW36"/>
  <c r="AX36"/>
  <c r="AY36"/>
  <c r="AZ36"/>
  <c r="BA36"/>
  <c r="BB36"/>
  <c r="BC36"/>
  <c r="BD36"/>
  <c r="BE36"/>
  <c r="BF36"/>
  <c r="BG36"/>
  <c r="BH36"/>
  <c r="BI36"/>
  <c r="BJ36"/>
  <c r="BK36"/>
  <c r="BL36"/>
  <c r="BM36"/>
  <c r="BN36"/>
  <c r="BO36"/>
  <c r="BP36"/>
  <c r="BQ36"/>
  <c r="BR36"/>
  <c r="BS36"/>
  <c r="C37"/>
  <c r="D37"/>
  <c r="E37"/>
  <c r="F37"/>
  <c r="G37"/>
  <c r="H37"/>
  <c r="I37"/>
  <c r="J37"/>
  <c r="K37"/>
  <c r="L37"/>
  <c r="M37"/>
  <c r="N37"/>
  <c r="O37"/>
  <c r="P37"/>
  <c r="Q37"/>
  <c r="R37"/>
  <c r="S37"/>
  <c r="T37"/>
  <c r="U37"/>
  <c r="V37"/>
  <c r="W37"/>
  <c r="X37"/>
  <c r="Y37"/>
  <c r="Z37"/>
  <c r="AA37"/>
  <c r="AB37"/>
  <c r="AC37"/>
  <c r="AD37"/>
  <c r="AE37"/>
  <c r="AF37"/>
  <c r="AG37"/>
  <c r="AH37"/>
  <c r="AI37"/>
  <c r="AJ37"/>
  <c r="AK37"/>
  <c r="AL37"/>
  <c r="AM37"/>
  <c r="AN37"/>
  <c r="AO37"/>
  <c r="AP37"/>
  <c r="AQ37"/>
  <c r="AR37"/>
  <c r="AS37"/>
  <c r="AT37"/>
  <c r="AU37"/>
  <c r="AV37"/>
  <c r="AW37"/>
  <c r="AX37"/>
  <c r="AY37"/>
  <c r="AZ37"/>
  <c r="BA37"/>
  <c r="BB37"/>
  <c r="BC37"/>
  <c r="BD37"/>
  <c r="BE37"/>
  <c r="BF37"/>
  <c r="BG37"/>
  <c r="BH37"/>
  <c r="BI37"/>
  <c r="BJ37"/>
  <c r="BK37"/>
  <c r="BL37"/>
  <c r="BM37"/>
  <c r="BN37"/>
  <c r="BO37"/>
  <c r="BP37"/>
  <c r="BQ37"/>
  <c r="BR37"/>
  <c r="BS37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AG38"/>
  <c r="AH38"/>
  <c r="AI38"/>
  <c r="AJ38"/>
  <c r="AK38"/>
  <c r="AL38"/>
  <c r="AM38"/>
  <c r="AN38"/>
  <c r="AO38"/>
  <c r="AP38"/>
  <c r="AQ38"/>
  <c r="AR38"/>
  <c r="AS38"/>
  <c r="AT38"/>
  <c r="AU38"/>
  <c r="AV38"/>
  <c r="AW38"/>
  <c r="AX38"/>
  <c r="AY38"/>
  <c r="AZ38"/>
  <c r="BA38"/>
  <c r="BB38"/>
  <c r="BC38"/>
  <c r="BD38"/>
  <c r="BE38"/>
  <c r="BF38"/>
  <c r="BG38"/>
  <c r="BH38"/>
  <c r="BI38"/>
  <c r="BJ38"/>
  <c r="BK38"/>
  <c r="BL38"/>
  <c r="BM38"/>
  <c r="BN38"/>
  <c r="BO38"/>
  <c r="BP38"/>
  <c r="BQ38"/>
  <c r="BR38"/>
  <c r="BS38"/>
  <c r="C39"/>
  <c r="D39"/>
  <c r="E39"/>
  <c r="F39"/>
  <c r="G39"/>
  <c r="H39"/>
  <c r="I39"/>
  <c r="J39"/>
  <c r="K39"/>
  <c r="L39"/>
  <c r="M39"/>
  <c r="N39"/>
  <c r="O39"/>
  <c r="P39"/>
  <c r="Q39"/>
  <c r="R39"/>
  <c r="S39"/>
  <c r="T39"/>
  <c r="U39"/>
  <c r="V39"/>
  <c r="W39"/>
  <c r="X39"/>
  <c r="Y39"/>
  <c r="Z39"/>
  <c r="AA39"/>
  <c r="AB39"/>
  <c r="AC39"/>
  <c r="AD39"/>
  <c r="AE39"/>
  <c r="AF39"/>
  <c r="AG39"/>
  <c r="AH39"/>
  <c r="AI39"/>
  <c r="AJ39"/>
  <c r="AK39"/>
  <c r="AL39"/>
  <c r="AM39"/>
  <c r="AN39"/>
  <c r="AO39"/>
  <c r="AP39"/>
  <c r="AQ39"/>
  <c r="AR39"/>
  <c r="AS39"/>
  <c r="AT39"/>
  <c r="AU39"/>
  <c r="AV39"/>
  <c r="AW39"/>
  <c r="AX39"/>
  <c r="AY39"/>
  <c r="AZ39"/>
  <c r="BA39"/>
  <c r="BB39"/>
  <c r="BC39"/>
  <c r="BD39"/>
  <c r="BE39"/>
  <c r="BF39"/>
  <c r="BG39"/>
  <c r="BH39"/>
  <c r="BI39"/>
  <c r="BJ39"/>
  <c r="BK39"/>
  <c r="BL39"/>
  <c r="BM39"/>
  <c r="BN39"/>
  <c r="BO39"/>
  <c r="BP39"/>
  <c r="BQ39"/>
  <c r="BR39"/>
  <c r="BS39"/>
  <c r="C40"/>
  <c r="D40"/>
  <c r="E40"/>
  <c r="F40"/>
  <c r="G40"/>
  <c r="H40"/>
  <c r="I40"/>
  <c r="J40"/>
  <c r="K40"/>
  <c r="L40"/>
  <c r="M40"/>
  <c r="N40"/>
  <c r="O40"/>
  <c r="P40"/>
  <c r="Q40"/>
  <c r="R40"/>
  <c r="S40"/>
  <c r="T40"/>
  <c r="U40"/>
  <c r="V40"/>
  <c r="W40"/>
  <c r="X40"/>
  <c r="Y40"/>
  <c r="Z40"/>
  <c r="AA40"/>
  <c r="AB40"/>
  <c r="AC40"/>
  <c r="AD40"/>
  <c r="AE40"/>
  <c r="AF40"/>
  <c r="AG40"/>
  <c r="AH40"/>
  <c r="AI40"/>
  <c r="AJ40"/>
  <c r="AK40"/>
  <c r="AL40"/>
  <c r="AM40"/>
  <c r="AN40"/>
  <c r="AO40"/>
  <c r="AP40"/>
  <c r="AQ40"/>
  <c r="AR40"/>
  <c r="AS40"/>
  <c r="AT40"/>
  <c r="AU40"/>
  <c r="AV40"/>
  <c r="AW40"/>
  <c r="AX40"/>
  <c r="AY40"/>
  <c r="AZ40"/>
  <c r="BA40"/>
  <c r="BB40"/>
  <c r="BC40"/>
  <c r="BD40"/>
  <c r="BE40"/>
  <c r="BF40"/>
  <c r="BG40"/>
  <c r="BH40"/>
  <c r="BI40"/>
  <c r="BJ40"/>
  <c r="BK40"/>
  <c r="BL40"/>
  <c r="BM40"/>
  <c r="BN40"/>
  <c r="BO40"/>
  <c r="BP40"/>
  <c r="BQ40"/>
  <c r="BR40"/>
  <c r="BS40"/>
  <c r="C41"/>
  <c r="D41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Y41"/>
  <c r="Z41"/>
  <c r="AA41"/>
  <c r="AB41"/>
  <c r="AC41"/>
  <c r="AD41"/>
  <c r="AE41"/>
  <c r="AF41"/>
  <c r="AG41"/>
  <c r="AH41"/>
  <c r="AI41"/>
  <c r="AJ41"/>
  <c r="AK41"/>
  <c r="AL41"/>
  <c r="AM41"/>
  <c r="AN41"/>
  <c r="AO41"/>
  <c r="AP41"/>
  <c r="AQ41"/>
  <c r="AR41"/>
  <c r="AS41"/>
  <c r="AT41"/>
  <c r="AU41"/>
  <c r="AV41"/>
  <c r="AW41"/>
  <c r="AX41"/>
  <c r="AY41"/>
  <c r="AZ41"/>
  <c r="BA41"/>
  <c r="BB41"/>
  <c r="BC41"/>
  <c r="BD41"/>
  <c r="BE41"/>
  <c r="BF41"/>
  <c r="BG41"/>
  <c r="BH41"/>
  <c r="BI41"/>
  <c r="BJ41"/>
  <c r="BK41"/>
  <c r="BL41"/>
  <c r="BM41"/>
  <c r="BN41"/>
  <c r="BO41"/>
  <c r="BP41"/>
  <c r="BQ41"/>
  <c r="BR41"/>
  <c r="BS41"/>
  <c r="C42"/>
  <c r="D42"/>
  <c r="E42"/>
  <c r="F42"/>
  <c r="G42"/>
  <c r="H42"/>
  <c r="I42"/>
  <c r="J42"/>
  <c r="K42"/>
  <c r="L42"/>
  <c r="M42"/>
  <c r="N42"/>
  <c r="O42"/>
  <c r="P42"/>
  <c r="Q42"/>
  <c r="R42"/>
  <c r="S42"/>
  <c r="T42"/>
  <c r="U42"/>
  <c r="V42"/>
  <c r="W42"/>
  <c r="X42"/>
  <c r="Y42"/>
  <c r="Z42"/>
  <c r="AA42"/>
  <c r="AB42"/>
  <c r="AC42"/>
  <c r="AD42"/>
  <c r="AE42"/>
  <c r="AF42"/>
  <c r="AG42"/>
  <c r="AH42"/>
  <c r="AI42"/>
  <c r="AJ42"/>
  <c r="AK42"/>
  <c r="AL42"/>
  <c r="AM42"/>
  <c r="AN42"/>
  <c r="AO42"/>
  <c r="AP42"/>
  <c r="AQ42"/>
  <c r="AR42"/>
  <c r="AS42"/>
  <c r="AT42"/>
  <c r="AU42"/>
  <c r="AV42"/>
  <c r="AW42"/>
  <c r="AX42"/>
  <c r="AY42"/>
  <c r="AZ42"/>
  <c r="BA42"/>
  <c r="BB42"/>
  <c r="BC42"/>
  <c r="BD42"/>
  <c r="BE42"/>
  <c r="BF42"/>
  <c r="BG42"/>
  <c r="BH42"/>
  <c r="BI42"/>
  <c r="BJ42"/>
  <c r="BK42"/>
  <c r="BL42"/>
  <c r="BM42"/>
  <c r="BN42"/>
  <c r="BO42"/>
  <c r="BP42"/>
  <c r="BQ42"/>
  <c r="BR42"/>
  <c r="BS42"/>
  <c r="C43"/>
  <c r="D43"/>
  <c r="E43"/>
  <c r="F43"/>
  <c r="G43"/>
  <c r="H43"/>
  <c r="I43"/>
  <c r="J43"/>
  <c r="K43"/>
  <c r="L43"/>
  <c r="M43"/>
  <c r="N43"/>
  <c r="O43"/>
  <c r="P43"/>
  <c r="Q43"/>
  <c r="R43"/>
  <c r="S43"/>
  <c r="T43"/>
  <c r="U43"/>
  <c r="V43"/>
  <c r="W43"/>
  <c r="X43"/>
  <c r="Y43"/>
  <c r="Z43"/>
  <c r="AA43"/>
  <c r="AB43"/>
  <c r="AC43"/>
  <c r="AD43"/>
  <c r="AE43"/>
  <c r="AF43"/>
  <c r="AG43"/>
  <c r="AH43"/>
  <c r="AI43"/>
  <c r="AJ43"/>
  <c r="AK43"/>
  <c r="AL43"/>
  <c r="AM43"/>
  <c r="AN43"/>
  <c r="AO43"/>
  <c r="AP43"/>
  <c r="AQ43"/>
  <c r="AR43"/>
  <c r="AS43"/>
  <c r="AT43"/>
  <c r="AU43"/>
  <c r="AV43"/>
  <c r="AW43"/>
  <c r="AX43"/>
  <c r="AY43"/>
  <c r="AZ43"/>
  <c r="BA43"/>
  <c r="BB43"/>
  <c r="BC43"/>
  <c r="BD43"/>
  <c r="BE43"/>
  <c r="BF43"/>
  <c r="BG43"/>
  <c r="BH43"/>
  <c r="BI43"/>
  <c r="BJ43"/>
  <c r="BK43"/>
  <c r="BL43"/>
  <c r="BM43"/>
  <c r="BN43"/>
  <c r="BO43"/>
  <c r="BP43"/>
  <c r="BQ43"/>
  <c r="BR43"/>
  <c r="BS43"/>
  <c r="C44"/>
  <c r="D44"/>
  <c r="E44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AK44"/>
  <c r="AL44"/>
  <c r="AM44"/>
  <c r="AN44"/>
  <c r="AO44"/>
  <c r="AP44"/>
  <c r="AQ44"/>
  <c r="AR44"/>
  <c r="AS44"/>
  <c r="AT44"/>
  <c r="AU44"/>
  <c r="AV44"/>
  <c r="AW44"/>
  <c r="AX44"/>
  <c r="AY44"/>
  <c r="AZ44"/>
  <c r="BA44"/>
  <c r="BB44"/>
  <c r="BC44"/>
  <c r="BD44"/>
  <c r="BE44"/>
  <c r="BF44"/>
  <c r="BG44"/>
  <c r="BH44"/>
  <c r="BI44"/>
  <c r="BJ44"/>
  <c r="BK44"/>
  <c r="BL44"/>
  <c r="BM44"/>
  <c r="BN44"/>
  <c r="BO44"/>
  <c r="BP44"/>
  <c r="BQ44"/>
  <c r="BR44"/>
  <c r="BS44"/>
  <c r="C45"/>
  <c r="D45"/>
  <c r="E45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Y45"/>
  <c r="Z45"/>
  <c r="AA45"/>
  <c r="AB45"/>
  <c r="AC45"/>
  <c r="AD45"/>
  <c r="AE45"/>
  <c r="AF45"/>
  <c r="AG45"/>
  <c r="AH45"/>
  <c r="AI45"/>
  <c r="AJ45"/>
  <c r="AK45"/>
  <c r="AL45"/>
  <c r="AM45"/>
  <c r="AN45"/>
  <c r="AO45"/>
  <c r="AP45"/>
  <c r="AQ45"/>
  <c r="AR45"/>
  <c r="AS45"/>
  <c r="AT45"/>
  <c r="AU45"/>
  <c r="AV45"/>
  <c r="AW45"/>
  <c r="AX45"/>
  <c r="AY45"/>
  <c r="AZ45"/>
  <c r="BA45"/>
  <c r="BB45"/>
  <c r="BC45"/>
  <c r="BD45"/>
  <c r="BE45"/>
  <c r="BF45"/>
  <c r="BG45"/>
  <c r="BH45"/>
  <c r="BI45"/>
  <c r="BJ45"/>
  <c r="BK45"/>
  <c r="BL45"/>
  <c r="BM45"/>
  <c r="BN45"/>
  <c r="BO45"/>
  <c r="BP45"/>
  <c r="BQ45"/>
  <c r="BR45"/>
  <c r="BS45"/>
  <c r="C46"/>
  <c r="D46"/>
  <c r="E46"/>
  <c r="F46"/>
  <c r="G46"/>
  <c r="H46"/>
  <c r="I46"/>
  <c r="J46"/>
  <c r="K46"/>
  <c r="L46"/>
  <c r="M46"/>
  <c r="N46"/>
  <c r="O46"/>
  <c r="P46"/>
  <c r="Q46"/>
  <c r="R46"/>
  <c r="S46"/>
  <c r="T46"/>
  <c r="U46"/>
  <c r="V46"/>
  <c r="W46"/>
  <c r="X46"/>
  <c r="Y46"/>
  <c r="Z46"/>
  <c r="AA46"/>
  <c r="AB46"/>
  <c r="AC46"/>
  <c r="AD46"/>
  <c r="AE46"/>
  <c r="AF46"/>
  <c r="AG46"/>
  <c r="AH46"/>
  <c r="AI46"/>
  <c r="AJ46"/>
  <c r="AK46"/>
  <c r="AL46"/>
  <c r="AM46"/>
  <c r="AN46"/>
  <c r="AO46"/>
  <c r="AP46"/>
  <c r="AQ46"/>
  <c r="AR46"/>
  <c r="AS46"/>
  <c r="AT46"/>
  <c r="AU46"/>
  <c r="AV46"/>
  <c r="AW46"/>
  <c r="AX46"/>
  <c r="AY46"/>
  <c r="AZ46"/>
  <c r="BA46"/>
  <c r="BB46"/>
  <c r="BC46"/>
  <c r="BD46"/>
  <c r="BE46"/>
  <c r="BF46"/>
  <c r="BG46"/>
  <c r="BH46"/>
  <c r="BI46"/>
  <c r="BJ46"/>
  <c r="BK46"/>
  <c r="BL46"/>
  <c r="BM46"/>
  <c r="BN46"/>
  <c r="BO46"/>
  <c r="BP46"/>
  <c r="BQ46"/>
  <c r="BR46"/>
  <c r="BS46"/>
  <c r="C47"/>
  <c r="D47"/>
  <c r="E47"/>
  <c r="F47"/>
  <c r="G47"/>
  <c r="H47"/>
  <c r="I47"/>
  <c r="J47"/>
  <c r="K47"/>
  <c r="L47"/>
  <c r="M47"/>
  <c r="N47"/>
  <c r="O47"/>
  <c r="P47"/>
  <c r="Q47"/>
  <c r="R47"/>
  <c r="S47"/>
  <c r="T47"/>
  <c r="U47"/>
  <c r="V47"/>
  <c r="W47"/>
  <c r="X47"/>
  <c r="Y47"/>
  <c r="Z47"/>
  <c r="AA47"/>
  <c r="AB47"/>
  <c r="AC47"/>
  <c r="AD47"/>
  <c r="AE47"/>
  <c r="AF47"/>
  <c r="AG47"/>
  <c r="AH47"/>
  <c r="AI47"/>
  <c r="AJ47"/>
  <c r="AK47"/>
  <c r="AL47"/>
  <c r="AM47"/>
  <c r="AN47"/>
  <c r="AO47"/>
  <c r="AP47"/>
  <c r="AQ47"/>
  <c r="AR47"/>
  <c r="AS47"/>
  <c r="AT47"/>
  <c r="AU47"/>
  <c r="AV47"/>
  <c r="AW47"/>
  <c r="AX47"/>
  <c r="AY47"/>
  <c r="AZ47"/>
  <c r="BA47"/>
  <c r="BB47"/>
  <c r="BC47"/>
  <c r="BD47"/>
  <c r="BE47"/>
  <c r="BF47"/>
  <c r="BG47"/>
  <c r="BH47"/>
  <c r="BI47"/>
  <c r="BJ47"/>
  <c r="BK47"/>
  <c r="BL47"/>
  <c r="BM47"/>
  <c r="BN47"/>
  <c r="BO47"/>
  <c r="BP47"/>
  <c r="BQ47"/>
  <c r="BR47"/>
  <c r="BS47"/>
  <c r="C48"/>
  <c r="D48"/>
  <c r="E48"/>
  <c r="F48"/>
  <c r="G48"/>
  <c r="H48"/>
  <c r="I48"/>
  <c r="J48"/>
  <c r="K48"/>
  <c r="L48"/>
  <c r="M48"/>
  <c r="N48"/>
  <c r="O48"/>
  <c r="P48"/>
  <c r="Q48"/>
  <c r="R48"/>
  <c r="S48"/>
  <c r="T48"/>
  <c r="U48"/>
  <c r="V48"/>
  <c r="W48"/>
  <c r="X48"/>
  <c r="Y48"/>
  <c r="Z48"/>
  <c r="AA48"/>
  <c r="AB48"/>
  <c r="AC48"/>
  <c r="AD48"/>
  <c r="AE48"/>
  <c r="AF48"/>
  <c r="AG48"/>
  <c r="AH48"/>
  <c r="AI48"/>
  <c r="AJ48"/>
  <c r="AK48"/>
  <c r="AL48"/>
  <c r="AM48"/>
  <c r="AN48"/>
  <c r="AO48"/>
  <c r="AP48"/>
  <c r="AQ48"/>
  <c r="AR48"/>
  <c r="AS48"/>
  <c r="AT48"/>
  <c r="AU48"/>
  <c r="AV48"/>
  <c r="AW48"/>
  <c r="AX48"/>
  <c r="AY48"/>
  <c r="AZ48"/>
  <c r="BA48"/>
  <c r="BB48"/>
  <c r="BC48"/>
  <c r="BD48"/>
  <c r="BE48"/>
  <c r="BF48"/>
  <c r="BG48"/>
  <c r="BH48"/>
  <c r="BI48"/>
  <c r="BJ48"/>
  <c r="BK48"/>
  <c r="BL48"/>
  <c r="BM48"/>
  <c r="BN48"/>
  <c r="BO48"/>
  <c r="BP48"/>
  <c r="BQ48"/>
  <c r="BR48"/>
  <c r="BS48"/>
  <c r="C49"/>
  <c r="D49"/>
  <c r="E49"/>
  <c r="F49"/>
  <c r="G49"/>
  <c r="H49"/>
  <c r="I49"/>
  <c r="J49"/>
  <c r="K49"/>
  <c r="L49"/>
  <c r="M49"/>
  <c r="N49"/>
  <c r="O49"/>
  <c r="P49"/>
  <c r="Q49"/>
  <c r="R49"/>
  <c r="S49"/>
  <c r="T49"/>
  <c r="U49"/>
  <c r="V49"/>
  <c r="W49"/>
  <c r="X49"/>
  <c r="Y49"/>
  <c r="Z49"/>
  <c r="AA49"/>
  <c r="AB49"/>
  <c r="AC49"/>
  <c r="AD49"/>
  <c r="AE49"/>
  <c r="AF49"/>
  <c r="AG49"/>
  <c r="AH49"/>
  <c r="AI49"/>
  <c r="AJ49"/>
  <c r="AK49"/>
  <c r="AL49"/>
  <c r="AM49"/>
  <c r="AN49"/>
  <c r="AO49"/>
  <c r="AP49"/>
  <c r="AQ49"/>
  <c r="AR49"/>
  <c r="AS49"/>
  <c r="AT49"/>
  <c r="AU49"/>
  <c r="AV49"/>
  <c r="AW49"/>
  <c r="AX49"/>
  <c r="AY49"/>
  <c r="AZ49"/>
  <c r="BA49"/>
  <c r="BB49"/>
  <c r="BC49"/>
  <c r="BD49"/>
  <c r="BE49"/>
  <c r="BF49"/>
  <c r="BG49"/>
  <c r="BH49"/>
  <c r="BI49"/>
  <c r="BJ49"/>
  <c r="BK49"/>
  <c r="BL49"/>
  <c r="BM49"/>
  <c r="BN49"/>
  <c r="BO49"/>
  <c r="BP49"/>
  <c r="BQ49"/>
  <c r="BR49"/>
  <c r="BS49"/>
  <c r="C50"/>
  <c r="D50"/>
  <c r="E50"/>
  <c r="F50"/>
  <c r="G50"/>
  <c r="H50"/>
  <c r="I50"/>
  <c r="J50"/>
  <c r="K50"/>
  <c r="L50"/>
  <c r="M50"/>
  <c r="N50"/>
  <c r="O50"/>
  <c r="P50"/>
  <c r="Q50"/>
  <c r="R50"/>
  <c r="S50"/>
  <c r="T50"/>
  <c r="U50"/>
  <c r="V50"/>
  <c r="W50"/>
  <c r="X50"/>
  <c r="Y50"/>
  <c r="Z50"/>
  <c r="AA50"/>
  <c r="AB50"/>
  <c r="AC50"/>
  <c r="AD50"/>
  <c r="AE50"/>
  <c r="AF50"/>
  <c r="AG50"/>
  <c r="AH50"/>
  <c r="AI50"/>
  <c r="AJ50"/>
  <c r="AK50"/>
  <c r="AL50"/>
  <c r="AM50"/>
  <c r="AN50"/>
  <c r="AO50"/>
  <c r="AP50"/>
  <c r="AQ50"/>
  <c r="AR50"/>
  <c r="AS50"/>
  <c r="AT50"/>
  <c r="AU50"/>
  <c r="AV50"/>
  <c r="AW50"/>
  <c r="AX50"/>
  <c r="AY50"/>
  <c r="AZ50"/>
  <c r="BA50"/>
  <c r="BB50"/>
  <c r="BC50"/>
  <c r="BD50"/>
  <c r="BE50"/>
  <c r="BF50"/>
  <c r="BG50"/>
  <c r="BH50"/>
  <c r="BI50"/>
  <c r="BJ50"/>
  <c r="BK50"/>
  <c r="BL50"/>
  <c r="BM50"/>
  <c r="BN50"/>
  <c r="BO50"/>
  <c r="BP50"/>
  <c r="BQ50"/>
  <c r="BR50"/>
  <c r="BS50"/>
  <c r="C51"/>
  <c r="D51"/>
  <c r="E51"/>
  <c r="F51"/>
  <c r="G51"/>
  <c r="H51"/>
  <c r="I51"/>
  <c r="J51"/>
  <c r="K51"/>
  <c r="L51"/>
  <c r="M51"/>
  <c r="N51"/>
  <c r="O51"/>
  <c r="P51"/>
  <c r="Q51"/>
  <c r="R51"/>
  <c r="S51"/>
  <c r="T51"/>
  <c r="U51"/>
  <c r="V51"/>
  <c r="W51"/>
  <c r="X51"/>
  <c r="Y51"/>
  <c r="Z51"/>
  <c r="AA51"/>
  <c r="AB51"/>
  <c r="AC51"/>
  <c r="AD51"/>
  <c r="AE51"/>
  <c r="AF51"/>
  <c r="AG51"/>
  <c r="AH51"/>
  <c r="AI51"/>
  <c r="AJ51"/>
  <c r="AK51"/>
  <c r="AL51"/>
  <c r="AM51"/>
  <c r="AN51"/>
  <c r="AO51"/>
  <c r="AP51"/>
  <c r="AQ51"/>
  <c r="AR51"/>
  <c r="AS51"/>
  <c r="AT51"/>
  <c r="AU51"/>
  <c r="AV51"/>
  <c r="AW51"/>
  <c r="AX51"/>
  <c r="AY51"/>
  <c r="AZ51"/>
  <c r="BA51"/>
  <c r="BB51"/>
  <c r="BC51"/>
  <c r="BD51"/>
  <c r="BE51"/>
  <c r="BF51"/>
  <c r="BG51"/>
  <c r="BH51"/>
  <c r="BI51"/>
  <c r="BJ51"/>
  <c r="BK51"/>
  <c r="BL51"/>
  <c r="BM51"/>
  <c r="BN51"/>
  <c r="BO51"/>
  <c r="BP51"/>
  <c r="BQ51"/>
  <c r="BR51"/>
  <c r="BS51"/>
  <c r="C52"/>
  <c r="D52"/>
  <c r="E52"/>
  <c r="F52"/>
  <c r="G52"/>
  <c r="H52"/>
  <c r="I52"/>
  <c r="J52"/>
  <c r="K52"/>
  <c r="L52"/>
  <c r="M52"/>
  <c r="N52"/>
  <c r="O52"/>
  <c r="P52"/>
  <c r="Q52"/>
  <c r="R52"/>
  <c r="S52"/>
  <c r="T52"/>
  <c r="U52"/>
  <c r="V52"/>
  <c r="W52"/>
  <c r="X52"/>
  <c r="Y52"/>
  <c r="Z52"/>
  <c r="AA52"/>
  <c r="AB52"/>
  <c r="AC52"/>
  <c r="AD52"/>
  <c r="AE52"/>
  <c r="AF52"/>
  <c r="AG52"/>
  <c r="AH52"/>
  <c r="AI52"/>
  <c r="AJ52"/>
  <c r="AK52"/>
  <c r="AL52"/>
  <c r="AM52"/>
  <c r="AN52"/>
  <c r="AO52"/>
  <c r="AP52"/>
  <c r="AQ52"/>
  <c r="AR52"/>
  <c r="AS52"/>
  <c r="AT52"/>
  <c r="AU52"/>
  <c r="AV52"/>
  <c r="AW52"/>
  <c r="AX52"/>
  <c r="AY52"/>
  <c r="AZ52"/>
  <c r="BA52"/>
  <c r="BB52"/>
  <c r="BC52"/>
  <c r="BD52"/>
  <c r="BE52"/>
  <c r="BF52"/>
  <c r="BG52"/>
  <c r="BH52"/>
  <c r="BI52"/>
  <c r="BJ52"/>
  <c r="BK52"/>
  <c r="BL52"/>
  <c r="BM52"/>
  <c r="BN52"/>
  <c r="BO52"/>
  <c r="BP52"/>
  <c r="BQ52"/>
  <c r="BR52"/>
  <c r="BS52"/>
  <c r="C53"/>
  <c r="D53"/>
  <c r="E53"/>
  <c r="F53"/>
  <c r="G53"/>
  <c r="H53"/>
  <c r="I53"/>
  <c r="J53"/>
  <c r="K53"/>
  <c r="L53"/>
  <c r="M53"/>
  <c r="N53"/>
  <c r="O53"/>
  <c r="P53"/>
  <c r="Q53"/>
  <c r="R53"/>
  <c r="S53"/>
  <c r="T53"/>
  <c r="U53"/>
  <c r="V53"/>
  <c r="W53"/>
  <c r="X53"/>
  <c r="Y53"/>
  <c r="Z53"/>
  <c r="AA53"/>
  <c r="AB53"/>
  <c r="AC53"/>
  <c r="AD53"/>
  <c r="AE53"/>
  <c r="AF53"/>
  <c r="AG53"/>
  <c r="AH53"/>
  <c r="AI53"/>
  <c r="AJ53"/>
  <c r="AK53"/>
  <c r="AL53"/>
  <c r="AM53"/>
  <c r="AN53"/>
  <c r="AO53"/>
  <c r="AP53"/>
  <c r="AQ53"/>
  <c r="AR53"/>
  <c r="AS53"/>
  <c r="AT53"/>
  <c r="AU53"/>
  <c r="AV53"/>
  <c r="AW53"/>
  <c r="AX53"/>
  <c r="AY53"/>
  <c r="AZ53"/>
  <c r="BA53"/>
  <c r="BB53"/>
  <c r="BC53"/>
  <c r="BD53"/>
  <c r="BE53"/>
  <c r="BF53"/>
  <c r="BG53"/>
  <c r="BH53"/>
  <c r="BI53"/>
  <c r="BJ53"/>
  <c r="BK53"/>
  <c r="BL53"/>
  <c r="BM53"/>
  <c r="BN53"/>
  <c r="BO53"/>
  <c r="BP53"/>
  <c r="BQ53"/>
  <c r="BR53"/>
  <c r="BS53"/>
  <c r="C54"/>
  <c r="D54"/>
  <c r="E54"/>
  <c r="F54"/>
  <c r="G54"/>
  <c r="H54"/>
  <c r="I54"/>
  <c r="J54"/>
  <c r="K54"/>
  <c r="L54"/>
  <c r="M54"/>
  <c r="N54"/>
  <c r="O54"/>
  <c r="P54"/>
  <c r="Q54"/>
  <c r="R54"/>
  <c r="S54"/>
  <c r="T54"/>
  <c r="U54"/>
  <c r="V54"/>
  <c r="W54"/>
  <c r="X54"/>
  <c r="Y54"/>
  <c r="Z54"/>
  <c r="AA54"/>
  <c r="AB54"/>
  <c r="AC54"/>
  <c r="AD54"/>
  <c r="AE54"/>
  <c r="AF54"/>
  <c r="AG54"/>
  <c r="AH54"/>
  <c r="AI54"/>
  <c r="AJ54"/>
  <c r="AK54"/>
  <c r="AL54"/>
  <c r="AM54"/>
  <c r="AN54"/>
  <c r="AO54"/>
  <c r="AP54"/>
  <c r="AQ54"/>
  <c r="AR54"/>
  <c r="AS54"/>
  <c r="AT54"/>
  <c r="AU54"/>
  <c r="AV54"/>
  <c r="AW54"/>
  <c r="AX54"/>
  <c r="AY54"/>
  <c r="AZ54"/>
  <c r="BA54"/>
  <c r="BB54"/>
  <c r="BC54"/>
  <c r="BD54"/>
  <c r="BE54"/>
  <c r="BF54"/>
  <c r="BG54"/>
  <c r="BH54"/>
  <c r="BI54"/>
  <c r="BJ54"/>
  <c r="BK54"/>
  <c r="BL54"/>
  <c r="BM54"/>
  <c r="BN54"/>
  <c r="BO54"/>
  <c r="BP54"/>
  <c r="BQ54"/>
  <c r="BR54"/>
  <c r="BS54"/>
  <c r="C55"/>
  <c r="D55"/>
  <c r="E55"/>
  <c r="F55"/>
  <c r="G55"/>
  <c r="H55"/>
  <c r="I55"/>
  <c r="J55"/>
  <c r="K55"/>
  <c r="L55"/>
  <c r="M55"/>
  <c r="N55"/>
  <c r="O55"/>
  <c r="P55"/>
  <c r="Q55"/>
  <c r="R55"/>
  <c r="S55"/>
  <c r="T55"/>
  <c r="U55"/>
  <c r="V55"/>
  <c r="W55"/>
  <c r="X55"/>
  <c r="Y55"/>
  <c r="Z55"/>
  <c r="AA55"/>
  <c r="AB55"/>
  <c r="AC55"/>
  <c r="AD55"/>
  <c r="AE55"/>
  <c r="AF55"/>
  <c r="AG55"/>
  <c r="AH55"/>
  <c r="AI55"/>
  <c r="AJ55"/>
  <c r="AK55"/>
  <c r="AL55"/>
  <c r="AM55"/>
  <c r="AN55"/>
  <c r="AO55"/>
  <c r="AP55"/>
  <c r="AQ55"/>
  <c r="AR55"/>
  <c r="AS55"/>
  <c r="AT55"/>
  <c r="AU55"/>
  <c r="AV55"/>
  <c r="AW55"/>
  <c r="AX55"/>
  <c r="AY55"/>
  <c r="AZ55"/>
  <c r="BA55"/>
  <c r="BB55"/>
  <c r="BC55"/>
  <c r="BD55"/>
  <c r="BE55"/>
  <c r="BF55"/>
  <c r="BG55"/>
  <c r="BH55"/>
  <c r="BI55"/>
  <c r="BJ55"/>
  <c r="BK55"/>
  <c r="BL55"/>
  <c r="BM55"/>
  <c r="BN55"/>
  <c r="BO55"/>
  <c r="BP55"/>
  <c r="BQ55"/>
  <c r="BR55"/>
  <c r="BS55"/>
  <c r="C56"/>
  <c r="D56"/>
  <c r="E56"/>
  <c r="F56"/>
  <c r="G56"/>
  <c r="H56"/>
  <c r="I56"/>
  <c r="J56"/>
  <c r="K56"/>
  <c r="L56"/>
  <c r="M56"/>
  <c r="N56"/>
  <c r="O56"/>
  <c r="P56"/>
  <c r="Q56"/>
  <c r="R56"/>
  <c r="S56"/>
  <c r="T56"/>
  <c r="U56"/>
  <c r="V56"/>
  <c r="W56"/>
  <c r="X56"/>
  <c r="Y56"/>
  <c r="Z56"/>
  <c r="AA56"/>
  <c r="AB56"/>
  <c r="AC56"/>
  <c r="AD56"/>
  <c r="AE56"/>
  <c r="AF56"/>
  <c r="AG56"/>
  <c r="AH56"/>
  <c r="AI56"/>
  <c r="AJ56"/>
  <c r="AK56"/>
  <c r="AL56"/>
  <c r="AM56"/>
  <c r="AN56"/>
  <c r="AO56"/>
  <c r="AP56"/>
  <c r="AQ56"/>
  <c r="AR56"/>
  <c r="AS56"/>
  <c r="AT56"/>
  <c r="AU56"/>
  <c r="AV56"/>
  <c r="AW56"/>
  <c r="AX56"/>
  <c r="AY56"/>
  <c r="AZ56"/>
  <c r="BA56"/>
  <c r="BB56"/>
  <c r="BC56"/>
  <c r="BD56"/>
  <c r="BE56"/>
  <c r="BF56"/>
  <c r="BG56"/>
  <c r="BH56"/>
  <c r="BI56"/>
  <c r="BJ56"/>
  <c r="BK56"/>
  <c r="BL56"/>
  <c r="BM56"/>
  <c r="BN56"/>
  <c r="BO56"/>
  <c r="BP56"/>
  <c r="BQ56"/>
  <c r="BR56"/>
  <c r="BS56"/>
  <c r="C57"/>
  <c r="D57"/>
  <c r="E57"/>
  <c r="F57"/>
  <c r="G57"/>
  <c r="H57"/>
  <c r="I57"/>
  <c r="J57"/>
  <c r="K57"/>
  <c r="L57"/>
  <c r="M57"/>
  <c r="N57"/>
  <c r="O57"/>
  <c r="P57"/>
  <c r="Q57"/>
  <c r="R57"/>
  <c r="S57"/>
  <c r="T57"/>
  <c r="U57"/>
  <c r="V57"/>
  <c r="W57"/>
  <c r="X57"/>
  <c r="Y57"/>
  <c r="Z57"/>
  <c r="AA57"/>
  <c r="AB57"/>
  <c r="AC57"/>
  <c r="AD57"/>
  <c r="AE57"/>
  <c r="AF57"/>
  <c r="AG57"/>
  <c r="AH57"/>
  <c r="AI57"/>
  <c r="AJ57"/>
  <c r="AK57"/>
  <c r="AL57"/>
  <c r="AM57"/>
  <c r="AN57"/>
  <c r="AO57"/>
  <c r="AP57"/>
  <c r="AQ57"/>
  <c r="AR57"/>
  <c r="AS57"/>
  <c r="AT57"/>
  <c r="AU57"/>
  <c r="AV57"/>
  <c r="AW57"/>
  <c r="AX57"/>
  <c r="AY57"/>
  <c r="AZ57"/>
  <c r="BA57"/>
  <c r="BB57"/>
  <c r="BC57"/>
  <c r="BD57"/>
  <c r="BE57"/>
  <c r="BF57"/>
  <c r="BG57"/>
  <c r="BH57"/>
  <c r="BI57"/>
  <c r="BJ57"/>
  <c r="BK57"/>
  <c r="BL57"/>
  <c r="BM57"/>
  <c r="BN57"/>
  <c r="BO57"/>
  <c r="BP57"/>
  <c r="BQ57"/>
  <c r="BR57"/>
  <c r="BS57"/>
  <c r="C58"/>
  <c r="D58"/>
  <c r="E58"/>
  <c r="F58"/>
  <c r="G58"/>
  <c r="H58"/>
  <c r="I58"/>
  <c r="J58"/>
  <c r="K58"/>
  <c r="L58"/>
  <c r="M58"/>
  <c r="N58"/>
  <c r="O58"/>
  <c r="P58"/>
  <c r="Q58"/>
  <c r="R58"/>
  <c r="S58"/>
  <c r="T58"/>
  <c r="U58"/>
  <c r="V58"/>
  <c r="W58"/>
  <c r="X58"/>
  <c r="Y58"/>
  <c r="Z58"/>
  <c r="AA58"/>
  <c r="AB58"/>
  <c r="AC58"/>
  <c r="AD58"/>
  <c r="AE58"/>
  <c r="AF58"/>
  <c r="AG58"/>
  <c r="AH58"/>
  <c r="AI58"/>
  <c r="AJ58"/>
  <c r="AK58"/>
  <c r="AL58"/>
  <c r="AM58"/>
  <c r="AN58"/>
  <c r="AO58"/>
  <c r="AP58"/>
  <c r="AQ58"/>
  <c r="AR58"/>
  <c r="AS58"/>
  <c r="AT58"/>
  <c r="AU58"/>
  <c r="AV58"/>
  <c r="AW58"/>
  <c r="AX58"/>
  <c r="AY58"/>
  <c r="AZ58"/>
  <c r="BA58"/>
  <c r="BB58"/>
  <c r="BC58"/>
  <c r="BD58"/>
  <c r="BE58"/>
  <c r="BF58"/>
  <c r="BG58"/>
  <c r="BH58"/>
  <c r="BI58"/>
  <c r="BJ58"/>
  <c r="BK58"/>
  <c r="BL58"/>
  <c r="BM58"/>
  <c r="BN58"/>
  <c r="BO58"/>
  <c r="BP58"/>
  <c r="BQ58"/>
  <c r="BR58"/>
  <c r="BS58"/>
  <c r="C59"/>
  <c r="D59"/>
  <c r="E59"/>
  <c r="F59"/>
  <c r="G59"/>
  <c r="H59"/>
  <c r="I59"/>
  <c r="J59"/>
  <c r="K59"/>
  <c r="L59"/>
  <c r="M59"/>
  <c r="N59"/>
  <c r="O59"/>
  <c r="P59"/>
  <c r="Q59"/>
  <c r="R59"/>
  <c r="S59"/>
  <c r="T59"/>
  <c r="U59"/>
  <c r="V59"/>
  <c r="W59"/>
  <c r="X59"/>
  <c r="Y59"/>
  <c r="Z59"/>
  <c r="AA59"/>
  <c r="AB59"/>
  <c r="AC59"/>
  <c r="AD59"/>
  <c r="AE59"/>
  <c r="AF59"/>
  <c r="AG59"/>
  <c r="AH59"/>
  <c r="AI59"/>
  <c r="AJ59"/>
  <c r="AK59"/>
  <c r="AL59"/>
  <c r="AM59"/>
  <c r="AN59"/>
  <c r="AO59"/>
  <c r="AP59"/>
  <c r="AQ59"/>
  <c r="AR59"/>
  <c r="AS59"/>
  <c r="AT59"/>
  <c r="AU59"/>
  <c r="AV59"/>
  <c r="AW59"/>
  <c r="AX59"/>
  <c r="AY59"/>
  <c r="AZ59"/>
  <c r="BA59"/>
  <c r="BB59"/>
  <c r="BC59"/>
  <c r="BD59"/>
  <c r="BE59"/>
  <c r="BF59"/>
  <c r="BG59"/>
  <c r="BH59"/>
  <c r="BI59"/>
  <c r="BJ59"/>
  <c r="BK59"/>
  <c r="BL59"/>
  <c r="BM59"/>
  <c r="BN59"/>
  <c r="BO59"/>
  <c r="BP59"/>
  <c r="BQ59"/>
  <c r="BR59"/>
  <c r="BS59"/>
  <c r="C60"/>
  <c r="D60"/>
  <c r="E60"/>
  <c r="F60"/>
  <c r="G60"/>
  <c r="H60"/>
  <c r="I60"/>
  <c r="J60"/>
  <c r="K60"/>
  <c r="L60"/>
  <c r="M60"/>
  <c r="N60"/>
  <c r="O60"/>
  <c r="P60"/>
  <c r="Q60"/>
  <c r="R60"/>
  <c r="S60"/>
  <c r="T60"/>
  <c r="U60"/>
  <c r="V60"/>
  <c r="W60"/>
  <c r="X60"/>
  <c r="Y60"/>
  <c r="Z60"/>
  <c r="AA60"/>
  <c r="AB60"/>
  <c r="AC60"/>
  <c r="AD60"/>
  <c r="AE60"/>
  <c r="AF60"/>
  <c r="AG60"/>
  <c r="AH60"/>
  <c r="AI60"/>
  <c r="AJ60"/>
  <c r="AK60"/>
  <c r="AL60"/>
  <c r="AM60"/>
  <c r="AN60"/>
  <c r="AO60"/>
  <c r="AP60"/>
  <c r="AQ60"/>
  <c r="AR60"/>
  <c r="AS60"/>
  <c r="AT60"/>
  <c r="AU60"/>
  <c r="AV60"/>
  <c r="AW60"/>
  <c r="AX60"/>
  <c r="AY60"/>
  <c r="AZ60"/>
  <c r="BA60"/>
  <c r="BB60"/>
  <c r="BC60"/>
  <c r="BD60"/>
  <c r="BE60"/>
  <c r="BF60"/>
  <c r="BG60"/>
  <c r="BH60"/>
  <c r="BI60"/>
  <c r="BJ60"/>
  <c r="BK60"/>
  <c r="BL60"/>
  <c r="BM60"/>
  <c r="BN60"/>
  <c r="BO60"/>
  <c r="BP60"/>
  <c r="BQ60"/>
  <c r="BR60"/>
  <c r="BS60"/>
  <c r="C61"/>
  <c r="D61"/>
  <c r="E61"/>
  <c r="F61"/>
  <c r="G61"/>
  <c r="H61"/>
  <c r="I61"/>
  <c r="J61"/>
  <c r="K61"/>
  <c r="L61"/>
  <c r="M61"/>
  <c r="N61"/>
  <c r="O61"/>
  <c r="P61"/>
  <c r="Q61"/>
  <c r="R61"/>
  <c r="S61"/>
  <c r="T61"/>
  <c r="U61"/>
  <c r="V61"/>
  <c r="W61"/>
  <c r="X61"/>
  <c r="Y61"/>
  <c r="Z61"/>
  <c r="AA61"/>
  <c r="AB61"/>
  <c r="AC61"/>
  <c r="AD61"/>
  <c r="AE61"/>
  <c r="AF61"/>
  <c r="AG61"/>
  <c r="AH61"/>
  <c r="AI61"/>
  <c r="AJ61"/>
  <c r="AK61"/>
  <c r="AL61"/>
  <c r="AM61"/>
  <c r="AN61"/>
  <c r="AO61"/>
  <c r="AP61"/>
  <c r="AQ61"/>
  <c r="AR61"/>
  <c r="AS61"/>
  <c r="AT61"/>
  <c r="AU61"/>
  <c r="AV61"/>
  <c r="AW61"/>
  <c r="AX61"/>
  <c r="AY61"/>
  <c r="AZ61"/>
  <c r="BA61"/>
  <c r="BB61"/>
  <c r="BC61"/>
  <c r="BD61"/>
  <c r="BE61"/>
  <c r="BF61"/>
  <c r="BG61"/>
  <c r="BH61"/>
  <c r="BI61"/>
  <c r="BJ61"/>
  <c r="BK61"/>
  <c r="BL61"/>
  <c r="BM61"/>
  <c r="BN61"/>
  <c r="BO61"/>
  <c r="BP61"/>
  <c r="BQ61"/>
  <c r="BR61"/>
  <c r="BS61"/>
  <c r="C62"/>
  <c r="D62"/>
  <c r="E62"/>
  <c r="F62"/>
  <c r="G62"/>
  <c r="H62"/>
  <c r="I62"/>
  <c r="J62"/>
  <c r="K62"/>
  <c r="L62"/>
  <c r="M62"/>
  <c r="N62"/>
  <c r="O62"/>
  <c r="P62"/>
  <c r="Q62"/>
  <c r="R62"/>
  <c r="S62"/>
  <c r="T62"/>
  <c r="U62"/>
  <c r="V62"/>
  <c r="W62"/>
  <c r="X62"/>
  <c r="Y62"/>
  <c r="Z62"/>
  <c r="AA62"/>
  <c r="AB62"/>
  <c r="AC62"/>
  <c r="AD62"/>
  <c r="AE62"/>
  <c r="AF62"/>
  <c r="AG62"/>
  <c r="AH62"/>
  <c r="AI62"/>
  <c r="AJ62"/>
  <c r="AK62"/>
  <c r="AL62"/>
  <c r="AM62"/>
  <c r="AN62"/>
  <c r="AO62"/>
  <c r="AP62"/>
  <c r="AQ62"/>
  <c r="AR62"/>
  <c r="AS62"/>
  <c r="AT62"/>
  <c r="AU62"/>
  <c r="AV62"/>
  <c r="AW62"/>
  <c r="AX62"/>
  <c r="AY62"/>
  <c r="AZ62"/>
  <c r="BA62"/>
  <c r="BB62"/>
  <c r="BC62"/>
  <c r="BD62"/>
  <c r="BE62"/>
  <c r="BF62"/>
  <c r="BG62"/>
  <c r="BH62"/>
  <c r="BI62"/>
  <c r="BJ62"/>
  <c r="BK62"/>
  <c r="BL62"/>
  <c r="BM62"/>
  <c r="BN62"/>
  <c r="BO62"/>
  <c r="BP62"/>
  <c r="BQ62"/>
  <c r="BR62"/>
  <c r="BS62"/>
  <c r="C63"/>
  <c r="D63"/>
  <c r="E63"/>
  <c r="F63"/>
  <c r="G63"/>
  <c r="H63"/>
  <c r="I63"/>
  <c r="J63"/>
  <c r="K63"/>
  <c r="L63"/>
  <c r="M63"/>
  <c r="N63"/>
  <c r="O63"/>
  <c r="P63"/>
  <c r="Q63"/>
  <c r="R63"/>
  <c r="S63"/>
  <c r="T63"/>
  <c r="U63"/>
  <c r="V63"/>
  <c r="W63"/>
  <c r="X63"/>
  <c r="Y63"/>
  <c r="Z63"/>
  <c r="AA63"/>
  <c r="AB63"/>
  <c r="AC63"/>
  <c r="AD63"/>
  <c r="AE63"/>
  <c r="AF63"/>
  <c r="AG63"/>
  <c r="AH63"/>
  <c r="AI63"/>
  <c r="AJ63"/>
  <c r="AK63"/>
  <c r="AL63"/>
  <c r="AM63"/>
  <c r="AN63"/>
  <c r="AO63"/>
  <c r="AP63"/>
  <c r="AQ63"/>
  <c r="AR63"/>
  <c r="AS63"/>
  <c r="AT63"/>
  <c r="AU63"/>
  <c r="AV63"/>
  <c r="AW63"/>
  <c r="AX63"/>
  <c r="AY63"/>
  <c r="AZ63"/>
  <c r="BA63"/>
  <c r="BB63"/>
  <c r="BC63"/>
  <c r="BD63"/>
  <c r="BE63"/>
  <c r="BF63"/>
  <c r="BG63"/>
  <c r="BH63"/>
  <c r="BI63"/>
  <c r="BJ63"/>
  <c r="BK63"/>
  <c r="BL63"/>
  <c r="BM63"/>
  <c r="BN63"/>
  <c r="BO63"/>
  <c r="BP63"/>
  <c r="BQ63"/>
  <c r="BR63"/>
  <c r="BS63"/>
  <c r="C64"/>
  <c r="D64"/>
  <c r="E64"/>
  <c r="F64"/>
  <c r="G64"/>
  <c r="H64"/>
  <c r="I64"/>
  <c r="J64"/>
  <c r="K64"/>
  <c r="L64"/>
  <c r="M64"/>
  <c r="N64"/>
  <c r="O64"/>
  <c r="P64"/>
  <c r="Q64"/>
  <c r="R64"/>
  <c r="S64"/>
  <c r="T64"/>
  <c r="U64"/>
  <c r="V64"/>
  <c r="W64"/>
  <c r="X64"/>
  <c r="Y64"/>
  <c r="Z64"/>
  <c r="AA64"/>
  <c r="AB64"/>
  <c r="AC64"/>
  <c r="AD64"/>
  <c r="AE64"/>
  <c r="AF64"/>
  <c r="AG64"/>
  <c r="AH64"/>
  <c r="AI64"/>
  <c r="AJ64"/>
  <c r="AK64"/>
  <c r="AL64"/>
  <c r="AM64"/>
  <c r="AN64"/>
  <c r="AO64"/>
  <c r="AP64"/>
  <c r="AQ64"/>
  <c r="AR64"/>
  <c r="AS64"/>
  <c r="AT64"/>
  <c r="AU64"/>
  <c r="AV64"/>
  <c r="AW64"/>
  <c r="AX64"/>
  <c r="AY64"/>
  <c r="AZ64"/>
  <c r="BA64"/>
  <c r="BB64"/>
  <c r="BC64"/>
  <c r="BD64"/>
  <c r="BE64"/>
  <c r="BF64"/>
  <c r="BG64"/>
  <c r="BH64"/>
  <c r="BI64"/>
  <c r="BJ64"/>
  <c r="BK64"/>
  <c r="BL64"/>
  <c r="BM64"/>
  <c r="BN64"/>
  <c r="BO64"/>
  <c r="BP64"/>
  <c r="BQ64"/>
  <c r="BR64"/>
  <c r="BS64"/>
  <c r="C65"/>
  <c r="D65"/>
  <c r="E65"/>
  <c r="F65"/>
  <c r="G65"/>
  <c r="H65"/>
  <c r="I65"/>
  <c r="J65"/>
  <c r="K65"/>
  <c r="L65"/>
  <c r="M65"/>
  <c r="N65"/>
  <c r="O65"/>
  <c r="P65"/>
  <c r="Q65"/>
  <c r="R65"/>
  <c r="S65"/>
  <c r="T65"/>
  <c r="U65"/>
  <c r="V65"/>
  <c r="W65"/>
  <c r="X65"/>
  <c r="Y65"/>
  <c r="Z65"/>
  <c r="AA65"/>
  <c r="AB65"/>
  <c r="AC65"/>
  <c r="AD65"/>
  <c r="AE65"/>
  <c r="AF65"/>
  <c r="AG65"/>
  <c r="AH65"/>
  <c r="AI65"/>
  <c r="AJ65"/>
  <c r="AK65"/>
  <c r="AL65"/>
  <c r="AM65"/>
  <c r="AN65"/>
  <c r="AO65"/>
  <c r="AP65"/>
  <c r="AQ65"/>
  <c r="AR65"/>
  <c r="AS65"/>
  <c r="AT65"/>
  <c r="AU65"/>
  <c r="AV65"/>
  <c r="AW65"/>
  <c r="AX65"/>
  <c r="AY65"/>
  <c r="AZ65"/>
  <c r="BA65"/>
  <c r="BB65"/>
  <c r="BC65"/>
  <c r="BD65"/>
  <c r="BE65"/>
  <c r="BF65"/>
  <c r="BG65"/>
  <c r="BH65"/>
  <c r="BI65"/>
  <c r="BJ65"/>
  <c r="BK65"/>
  <c r="BL65"/>
  <c r="BM65"/>
  <c r="BN65"/>
  <c r="BO65"/>
  <c r="BP65"/>
  <c r="BQ65"/>
  <c r="BR65"/>
  <c r="BS65"/>
  <c r="C66"/>
  <c r="D66"/>
  <c r="E66"/>
  <c r="F66"/>
  <c r="G66"/>
  <c r="H66"/>
  <c r="I66"/>
  <c r="J66"/>
  <c r="K66"/>
  <c r="L66"/>
  <c r="M66"/>
  <c r="N66"/>
  <c r="O66"/>
  <c r="P66"/>
  <c r="Q66"/>
  <c r="R66"/>
  <c r="S66"/>
  <c r="T66"/>
  <c r="U66"/>
  <c r="V66"/>
  <c r="W66"/>
  <c r="X66"/>
  <c r="Y66"/>
  <c r="Z66"/>
  <c r="AA66"/>
  <c r="AB66"/>
  <c r="AC66"/>
  <c r="AD66"/>
  <c r="AE66"/>
  <c r="AF66"/>
  <c r="AG66"/>
  <c r="AH66"/>
  <c r="AI66"/>
  <c r="AJ66"/>
  <c r="AK66"/>
  <c r="AL66"/>
  <c r="AM66"/>
  <c r="AN66"/>
  <c r="AO66"/>
  <c r="AP66"/>
  <c r="AQ66"/>
  <c r="AR66"/>
  <c r="AS66"/>
  <c r="AT66"/>
  <c r="AU66"/>
  <c r="AV66"/>
  <c r="AW66"/>
  <c r="AX66"/>
  <c r="AY66"/>
  <c r="AZ66"/>
  <c r="BA66"/>
  <c r="BB66"/>
  <c r="BC66"/>
  <c r="BD66"/>
  <c r="BE66"/>
  <c r="BF66"/>
  <c r="BG66"/>
  <c r="BH66"/>
  <c r="BI66"/>
  <c r="BJ66"/>
  <c r="BK66"/>
  <c r="BL66"/>
  <c r="BM66"/>
  <c r="BN66"/>
  <c r="BO66"/>
  <c r="BP66"/>
  <c r="BQ66"/>
  <c r="BR66"/>
  <c r="BS66"/>
  <c r="C67"/>
  <c r="D67"/>
  <c r="E67"/>
  <c r="F67"/>
  <c r="G67"/>
  <c r="H67"/>
  <c r="I67"/>
  <c r="J67"/>
  <c r="K67"/>
  <c r="L67"/>
  <c r="M67"/>
  <c r="N67"/>
  <c r="O67"/>
  <c r="P67"/>
  <c r="Q67"/>
  <c r="R67"/>
  <c r="S67"/>
  <c r="T67"/>
  <c r="U67"/>
  <c r="V67"/>
  <c r="W67"/>
  <c r="X67"/>
  <c r="Y67"/>
  <c r="Z67"/>
  <c r="AA67"/>
  <c r="AB67"/>
  <c r="AC67"/>
  <c r="AD67"/>
  <c r="AE67"/>
  <c r="AF67"/>
  <c r="AG67"/>
  <c r="AH67"/>
  <c r="AI67"/>
  <c r="AJ67"/>
  <c r="AK67"/>
  <c r="AL67"/>
  <c r="AM67"/>
  <c r="AN67"/>
  <c r="AO67"/>
  <c r="AP67"/>
  <c r="AQ67"/>
  <c r="AR67"/>
  <c r="AS67"/>
  <c r="AT67"/>
  <c r="AU67"/>
  <c r="AV67"/>
  <c r="AW67"/>
  <c r="AX67"/>
  <c r="AY67"/>
  <c r="AZ67"/>
  <c r="BA67"/>
  <c r="BB67"/>
  <c r="BC67"/>
  <c r="BD67"/>
  <c r="BE67"/>
  <c r="BF67"/>
  <c r="BG67"/>
  <c r="BH67"/>
  <c r="BI67"/>
  <c r="BJ67"/>
  <c r="BK67"/>
  <c r="BL67"/>
  <c r="BM67"/>
  <c r="BN67"/>
  <c r="BO67"/>
  <c r="BP67"/>
  <c r="BQ67"/>
  <c r="BR67"/>
  <c r="BS67"/>
  <c r="C68"/>
  <c r="D68"/>
  <c r="E68"/>
  <c r="F68"/>
  <c r="G68"/>
  <c r="H68"/>
  <c r="I68"/>
  <c r="J68"/>
  <c r="K68"/>
  <c r="L68"/>
  <c r="M68"/>
  <c r="N68"/>
  <c r="O68"/>
  <c r="P68"/>
  <c r="Q68"/>
  <c r="R68"/>
  <c r="S68"/>
  <c r="T68"/>
  <c r="U68"/>
  <c r="V68"/>
  <c r="W68"/>
  <c r="X68"/>
  <c r="Y68"/>
  <c r="Z68"/>
  <c r="AA68"/>
  <c r="AB68"/>
  <c r="AC68"/>
  <c r="AD68"/>
  <c r="AE68"/>
  <c r="AF68"/>
  <c r="AG68"/>
  <c r="AH68"/>
  <c r="AI68"/>
  <c r="AJ68"/>
  <c r="AK68"/>
  <c r="AL68"/>
  <c r="AM68"/>
  <c r="AN68"/>
  <c r="AO68"/>
  <c r="AP68"/>
  <c r="AQ68"/>
  <c r="AR68"/>
  <c r="AS68"/>
  <c r="AT68"/>
  <c r="AU68"/>
  <c r="AV68"/>
  <c r="AW68"/>
  <c r="AX68"/>
  <c r="AY68"/>
  <c r="AZ68"/>
  <c r="BA68"/>
  <c r="BB68"/>
  <c r="BC68"/>
  <c r="BD68"/>
  <c r="BE68"/>
  <c r="BF68"/>
  <c r="BG68"/>
  <c r="BH68"/>
  <c r="BI68"/>
  <c r="BJ68"/>
  <c r="BK68"/>
  <c r="BL68"/>
  <c r="BM68"/>
  <c r="BN68"/>
  <c r="BO68"/>
  <c r="BP68"/>
  <c r="BQ68"/>
  <c r="BR68"/>
  <c r="BS68"/>
  <c r="C69"/>
  <c r="D69"/>
  <c r="E69"/>
  <c r="F69"/>
  <c r="G69"/>
  <c r="H69"/>
  <c r="I69"/>
  <c r="J69"/>
  <c r="K69"/>
  <c r="L69"/>
  <c r="M69"/>
  <c r="N69"/>
  <c r="O69"/>
  <c r="P69"/>
  <c r="Q69"/>
  <c r="R69"/>
  <c r="S69"/>
  <c r="T69"/>
  <c r="U69"/>
  <c r="V69"/>
  <c r="W69"/>
  <c r="X69"/>
  <c r="Y69"/>
  <c r="Z69"/>
  <c r="AA69"/>
  <c r="AB69"/>
  <c r="AC69"/>
  <c r="AD69"/>
  <c r="AE69"/>
  <c r="AF69"/>
  <c r="AG69"/>
  <c r="AH69"/>
  <c r="AI69"/>
  <c r="AJ69"/>
  <c r="AK69"/>
  <c r="AL69"/>
  <c r="AM69"/>
  <c r="AN69"/>
  <c r="AO69"/>
  <c r="AP69"/>
  <c r="AQ69"/>
  <c r="AR69"/>
  <c r="AS69"/>
  <c r="AT69"/>
  <c r="AU69"/>
  <c r="AV69"/>
  <c r="AW69"/>
  <c r="AX69"/>
  <c r="AY69"/>
  <c r="AZ69"/>
  <c r="BA69"/>
  <c r="BB69"/>
  <c r="BC69"/>
  <c r="BD69"/>
  <c r="BE69"/>
  <c r="BF69"/>
  <c r="BG69"/>
  <c r="BH69"/>
  <c r="BI69"/>
  <c r="BJ69"/>
  <c r="BK69"/>
  <c r="BL69"/>
  <c r="BM69"/>
  <c r="BN69"/>
  <c r="BO69"/>
  <c r="BP69"/>
  <c r="BQ69"/>
  <c r="BR69"/>
  <c r="BS69"/>
  <c r="C70"/>
  <c r="D70"/>
  <c r="E70"/>
  <c r="F70"/>
  <c r="G70"/>
  <c r="H70"/>
  <c r="I70"/>
  <c r="J70"/>
  <c r="K70"/>
  <c r="L70"/>
  <c r="M70"/>
  <c r="N70"/>
  <c r="O70"/>
  <c r="P70"/>
  <c r="Q70"/>
  <c r="R70"/>
  <c r="S70"/>
  <c r="T70"/>
  <c r="U70"/>
  <c r="V70"/>
  <c r="W70"/>
  <c r="X70"/>
  <c r="Y70"/>
  <c r="Z70"/>
  <c r="AA70"/>
  <c r="AB70"/>
  <c r="AC70"/>
  <c r="AD70"/>
  <c r="AE70"/>
  <c r="AF70"/>
  <c r="AG70"/>
  <c r="AH70"/>
  <c r="AI70"/>
  <c r="AJ70"/>
  <c r="AK70"/>
  <c r="AL70"/>
  <c r="AM70"/>
  <c r="AN70"/>
  <c r="AO70"/>
  <c r="AP70"/>
  <c r="AQ70"/>
  <c r="AR70"/>
  <c r="AS70"/>
  <c r="AT70"/>
  <c r="AU70"/>
  <c r="AV70"/>
  <c r="AW70"/>
  <c r="AX70"/>
  <c r="AY70"/>
  <c r="AZ70"/>
  <c r="BA70"/>
  <c r="BB70"/>
  <c r="BC70"/>
  <c r="BD70"/>
  <c r="BE70"/>
  <c r="BF70"/>
  <c r="BG70"/>
  <c r="BH70"/>
  <c r="BI70"/>
  <c r="BJ70"/>
  <c r="BK70"/>
  <c r="BL70"/>
  <c r="BM70"/>
  <c r="BN70"/>
  <c r="BO70"/>
  <c r="BP70"/>
  <c r="BQ70"/>
  <c r="BR70"/>
  <c r="BS70"/>
  <c r="C71"/>
  <c r="D71"/>
  <c r="E71"/>
  <c r="F71"/>
  <c r="G71"/>
  <c r="H71"/>
  <c r="I71"/>
  <c r="J71"/>
  <c r="K71"/>
  <c r="L71"/>
  <c r="M71"/>
  <c r="N71"/>
  <c r="O71"/>
  <c r="P71"/>
  <c r="Q71"/>
  <c r="R71"/>
  <c r="S71"/>
  <c r="T71"/>
  <c r="U71"/>
  <c r="V71"/>
  <c r="W71"/>
  <c r="X71"/>
  <c r="Y71"/>
  <c r="Z71"/>
  <c r="AA71"/>
  <c r="AB71"/>
  <c r="AC71"/>
  <c r="AD71"/>
  <c r="AE71"/>
  <c r="AF71"/>
  <c r="AG71"/>
  <c r="AH71"/>
  <c r="AI71"/>
  <c r="AJ71"/>
  <c r="AK71"/>
  <c r="AL71"/>
  <c r="AM71"/>
  <c r="AN71"/>
  <c r="AO71"/>
  <c r="AP71"/>
  <c r="AQ71"/>
  <c r="AR71"/>
  <c r="AS71"/>
  <c r="AT71"/>
  <c r="AU71"/>
  <c r="AV71"/>
  <c r="AW71"/>
  <c r="AX71"/>
  <c r="AY71"/>
  <c r="AZ71"/>
  <c r="BA71"/>
  <c r="BB71"/>
  <c r="BC71"/>
  <c r="BD71"/>
  <c r="BE71"/>
  <c r="BF71"/>
  <c r="BG71"/>
  <c r="BH71"/>
  <c r="BI71"/>
  <c r="BJ71"/>
  <c r="BK71"/>
  <c r="BL71"/>
  <c r="BM71"/>
  <c r="BN71"/>
  <c r="BO71"/>
  <c r="BP71"/>
  <c r="BQ71"/>
  <c r="BR71"/>
  <c r="BS71"/>
  <c r="C72"/>
  <c r="D72"/>
  <c r="E72"/>
  <c r="F72"/>
  <c r="G72"/>
  <c r="H72"/>
  <c r="I72"/>
  <c r="J72"/>
  <c r="K72"/>
  <c r="L72"/>
  <c r="M72"/>
  <c r="N72"/>
  <c r="O72"/>
  <c r="P72"/>
  <c r="Q72"/>
  <c r="R72"/>
  <c r="S72"/>
  <c r="T72"/>
  <c r="U72"/>
  <c r="V72"/>
  <c r="W72"/>
  <c r="X72"/>
  <c r="Y72"/>
  <c r="Z72"/>
  <c r="AA72"/>
  <c r="AB72"/>
  <c r="AC72"/>
  <c r="AD72"/>
  <c r="AE72"/>
  <c r="AF72"/>
  <c r="AG72"/>
  <c r="AH72"/>
  <c r="AI72"/>
  <c r="AJ72"/>
  <c r="AK72"/>
  <c r="AL72"/>
  <c r="AM72"/>
  <c r="AN72"/>
  <c r="AO72"/>
  <c r="AP72"/>
  <c r="AQ72"/>
  <c r="AR72"/>
  <c r="AS72"/>
  <c r="AT72"/>
  <c r="AU72"/>
  <c r="AV72"/>
  <c r="AW72"/>
  <c r="AX72"/>
  <c r="AY72"/>
  <c r="AZ72"/>
  <c r="BA72"/>
  <c r="BB72"/>
  <c r="BC72"/>
  <c r="BD72"/>
  <c r="BE72"/>
  <c r="BF72"/>
  <c r="BG72"/>
  <c r="BH72"/>
  <c r="BI72"/>
  <c r="BJ72"/>
  <c r="BK72"/>
  <c r="BL72"/>
  <c r="BM72"/>
  <c r="BN72"/>
  <c r="BO72"/>
  <c r="BP72"/>
  <c r="BQ72"/>
  <c r="BR72"/>
  <c r="BS72"/>
  <c r="C73"/>
  <c r="D73"/>
  <c r="E73"/>
  <c r="F73"/>
  <c r="G73"/>
  <c r="H73"/>
  <c r="I73"/>
  <c r="J73"/>
  <c r="K73"/>
  <c r="L73"/>
  <c r="M73"/>
  <c r="N73"/>
  <c r="O73"/>
  <c r="P73"/>
  <c r="Q73"/>
  <c r="R73"/>
  <c r="S73"/>
  <c r="T73"/>
  <c r="U73"/>
  <c r="V73"/>
  <c r="W73"/>
  <c r="X73"/>
  <c r="Y73"/>
  <c r="Z73"/>
  <c r="AA73"/>
  <c r="AB73"/>
  <c r="AC73"/>
  <c r="AD73"/>
  <c r="AE73"/>
  <c r="AF73"/>
  <c r="AG73"/>
  <c r="AH73"/>
  <c r="AI73"/>
  <c r="AJ73"/>
  <c r="AK73"/>
  <c r="AL73"/>
  <c r="AM73"/>
  <c r="AN73"/>
  <c r="AO73"/>
  <c r="AP73"/>
  <c r="AQ73"/>
  <c r="AR73"/>
  <c r="AS73"/>
  <c r="AT73"/>
  <c r="AU73"/>
  <c r="AV73"/>
  <c r="AW73"/>
  <c r="AX73"/>
  <c r="AY73"/>
  <c r="AZ73"/>
  <c r="BA73"/>
  <c r="BB73"/>
  <c r="BC73"/>
  <c r="BD73"/>
  <c r="BE73"/>
  <c r="BF73"/>
  <c r="BG73"/>
  <c r="BH73"/>
  <c r="BI73"/>
  <c r="BJ73"/>
  <c r="BK73"/>
  <c r="BL73"/>
  <c r="BM73"/>
  <c r="BN73"/>
  <c r="BO73"/>
  <c r="BP73"/>
  <c r="BQ73"/>
  <c r="BR73"/>
  <c r="BS73"/>
  <c r="C74"/>
  <c r="D74"/>
  <c r="E74"/>
  <c r="F74"/>
  <c r="G74"/>
  <c r="H74"/>
  <c r="I74"/>
  <c r="J74"/>
  <c r="K74"/>
  <c r="L74"/>
  <c r="M74"/>
  <c r="N74"/>
  <c r="O74"/>
  <c r="P74"/>
  <c r="Q74"/>
  <c r="R74"/>
  <c r="S74"/>
  <c r="T74"/>
  <c r="U74"/>
  <c r="V74"/>
  <c r="W74"/>
  <c r="X74"/>
  <c r="Y74"/>
  <c r="Z74"/>
  <c r="AA74"/>
  <c r="AB74"/>
  <c r="AC74"/>
  <c r="AD74"/>
  <c r="AE74"/>
  <c r="AF74"/>
  <c r="AG74"/>
  <c r="AH74"/>
  <c r="AI74"/>
  <c r="AJ74"/>
  <c r="AK74"/>
  <c r="AL74"/>
  <c r="AM74"/>
  <c r="AN74"/>
  <c r="AO74"/>
  <c r="AP74"/>
  <c r="AQ74"/>
  <c r="AR74"/>
  <c r="AS74"/>
  <c r="AT74"/>
  <c r="AU74"/>
  <c r="AV74"/>
  <c r="AW74"/>
  <c r="AX74"/>
  <c r="AY74"/>
  <c r="AZ74"/>
  <c r="BA74"/>
  <c r="BB74"/>
  <c r="BC74"/>
  <c r="BD74"/>
  <c r="BE74"/>
  <c r="BF74"/>
  <c r="BG74"/>
  <c r="BH74"/>
  <c r="BI74"/>
  <c r="BJ74"/>
  <c r="BK74"/>
  <c r="BL74"/>
  <c r="BM74"/>
  <c r="BN74"/>
  <c r="BO74"/>
  <c r="BP74"/>
  <c r="BQ74"/>
  <c r="BR74"/>
  <c r="BS74"/>
  <c r="C75"/>
  <c r="D75"/>
  <c r="E75"/>
  <c r="F75"/>
  <c r="G75"/>
  <c r="H75"/>
  <c r="I75"/>
  <c r="J75"/>
  <c r="K75"/>
  <c r="L75"/>
  <c r="M75"/>
  <c r="N75"/>
  <c r="O75"/>
  <c r="P75"/>
  <c r="Q75"/>
  <c r="R75"/>
  <c r="S75"/>
  <c r="T75"/>
  <c r="U75"/>
  <c r="V75"/>
  <c r="W75"/>
  <c r="X75"/>
  <c r="Y75"/>
  <c r="Z75"/>
  <c r="AA75"/>
  <c r="AB75"/>
  <c r="AC75"/>
  <c r="AD75"/>
  <c r="AE75"/>
  <c r="AF75"/>
  <c r="AG75"/>
  <c r="AH75"/>
  <c r="AI75"/>
  <c r="AJ75"/>
  <c r="AK75"/>
  <c r="AL75"/>
  <c r="AM75"/>
  <c r="AN75"/>
  <c r="AO75"/>
  <c r="AP75"/>
  <c r="AQ75"/>
  <c r="AR75"/>
  <c r="AS75"/>
  <c r="AT75"/>
  <c r="AU75"/>
  <c r="AV75"/>
  <c r="AW75"/>
  <c r="AX75"/>
  <c r="AY75"/>
  <c r="AZ75"/>
  <c r="BA75"/>
  <c r="BB75"/>
  <c r="BC75"/>
  <c r="BD75"/>
  <c r="BE75"/>
  <c r="BF75"/>
  <c r="BG75"/>
  <c r="BH75"/>
  <c r="BI75"/>
  <c r="BJ75"/>
  <c r="BK75"/>
  <c r="BL75"/>
  <c r="BM75"/>
  <c r="BN75"/>
  <c r="BO75"/>
  <c r="BP75"/>
  <c r="BQ75"/>
  <c r="BR75"/>
  <c r="BS75"/>
  <c r="C76"/>
  <c r="D76"/>
  <c r="E76"/>
  <c r="F76"/>
  <c r="G76"/>
  <c r="H76"/>
  <c r="I76"/>
  <c r="J76"/>
  <c r="K76"/>
  <c r="L76"/>
  <c r="M76"/>
  <c r="N76"/>
  <c r="O76"/>
  <c r="P76"/>
  <c r="Q76"/>
  <c r="R76"/>
  <c r="S76"/>
  <c r="T76"/>
  <c r="U76"/>
  <c r="V76"/>
  <c r="W76"/>
  <c r="X76"/>
  <c r="Y76"/>
  <c r="Z76"/>
  <c r="AA76"/>
  <c r="AB76"/>
  <c r="AC76"/>
  <c r="AD76"/>
  <c r="AE76"/>
  <c r="AF76"/>
  <c r="AG76"/>
  <c r="AH76"/>
  <c r="AI76"/>
  <c r="AJ76"/>
  <c r="AK76"/>
  <c r="AL76"/>
  <c r="AM76"/>
  <c r="AN76"/>
  <c r="AO76"/>
  <c r="AP76"/>
  <c r="AQ76"/>
  <c r="AR76"/>
  <c r="AS76"/>
  <c r="AT76"/>
  <c r="AU76"/>
  <c r="AV76"/>
  <c r="AW76"/>
  <c r="AX76"/>
  <c r="AY76"/>
  <c r="AZ76"/>
  <c r="BA76"/>
  <c r="BB76"/>
  <c r="BC76"/>
  <c r="BD76"/>
  <c r="BE76"/>
  <c r="BF76"/>
  <c r="BG76"/>
  <c r="BH76"/>
  <c r="BI76"/>
  <c r="BJ76"/>
  <c r="BK76"/>
  <c r="BL76"/>
  <c r="BM76"/>
  <c r="BN76"/>
  <c r="BO76"/>
  <c r="BP76"/>
  <c r="BQ76"/>
  <c r="BR76"/>
  <c r="BS76"/>
  <c r="C77"/>
  <c r="D77"/>
  <c r="E77"/>
  <c r="F77"/>
  <c r="G77"/>
  <c r="H77"/>
  <c r="I77"/>
  <c r="J77"/>
  <c r="K77"/>
  <c r="L77"/>
  <c r="M77"/>
  <c r="N77"/>
  <c r="O77"/>
  <c r="P77"/>
  <c r="Q77"/>
  <c r="R77"/>
  <c r="S77"/>
  <c r="T77"/>
  <c r="U77"/>
  <c r="V77"/>
  <c r="W77"/>
  <c r="X77"/>
  <c r="Y77"/>
  <c r="Z77"/>
  <c r="AA77"/>
  <c r="AB77"/>
  <c r="AC77"/>
  <c r="AD77"/>
  <c r="AE77"/>
  <c r="AF77"/>
  <c r="AG77"/>
  <c r="AH77"/>
  <c r="AI77"/>
  <c r="AJ77"/>
  <c r="AK77"/>
  <c r="AL77"/>
  <c r="AM77"/>
  <c r="AN77"/>
  <c r="AO77"/>
  <c r="AP77"/>
  <c r="AQ77"/>
  <c r="AR77"/>
  <c r="AS77"/>
  <c r="AT77"/>
  <c r="AU77"/>
  <c r="AV77"/>
  <c r="AW77"/>
  <c r="AX77"/>
  <c r="AY77"/>
  <c r="AZ77"/>
  <c r="BA77"/>
  <c r="BB77"/>
  <c r="BC77"/>
  <c r="BD77"/>
  <c r="BE77"/>
  <c r="BF77"/>
  <c r="BG77"/>
  <c r="BH77"/>
  <c r="BI77"/>
  <c r="BJ77"/>
  <c r="BK77"/>
  <c r="BL77"/>
  <c r="BM77"/>
  <c r="BN77"/>
  <c r="BO77"/>
  <c r="BP77"/>
  <c r="BQ77"/>
  <c r="BR77"/>
  <c r="BS77"/>
  <c r="C78"/>
  <c r="D78"/>
  <c r="E78"/>
  <c r="F78"/>
  <c r="G78"/>
  <c r="H78"/>
  <c r="I78"/>
  <c r="J78"/>
  <c r="K78"/>
  <c r="L78"/>
  <c r="M78"/>
  <c r="N78"/>
  <c r="O78"/>
  <c r="P78"/>
  <c r="Q78"/>
  <c r="R78"/>
  <c r="S78"/>
  <c r="T78"/>
  <c r="U78"/>
  <c r="V78"/>
  <c r="W78"/>
  <c r="X78"/>
  <c r="Y78"/>
  <c r="Z78"/>
  <c r="AA78"/>
  <c r="AB78"/>
  <c r="AC78"/>
  <c r="AD78"/>
  <c r="AE78"/>
  <c r="AF78"/>
  <c r="AG78"/>
  <c r="AH78"/>
  <c r="AI78"/>
  <c r="AJ78"/>
  <c r="AK78"/>
  <c r="AL78"/>
  <c r="AM78"/>
  <c r="AN78"/>
  <c r="AO78"/>
  <c r="AP78"/>
  <c r="AQ78"/>
  <c r="AR78"/>
  <c r="AS78"/>
  <c r="AT78"/>
  <c r="AU78"/>
  <c r="AV78"/>
  <c r="AW78"/>
  <c r="AX78"/>
  <c r="AY78"/>
  <c r="AZ78"/>
  <c r="BA78"/>
  <c r="BB78"/>
  <c r="BC78"/>
  <c r="BD78"/>
  <c r="BE78"/>
  <c r="BF78"/>
  <c r="BG78"/>
  <c r="BH78"/>
  <c r="BI78"/>
  <c r="BJ78"/>
  <c r="BK78"/>
  <c r="BL78"/>
  <c r="BM78"/>
  <c r="BN78"/>
  <c r="BO78"/>
  <c r="BP78"/>
  <c r="BQ78"/>
  <c r="BR78"/>
  <c r="BS78"/>
  <c r="C79"/>
  <c r="D79"/>
  <c r="E79"/>
  <c r="F79"/>
  <c r="G79"/>
  <c r="H79"/>
  <c r="I79"/>
  <c r="J79"/>
  <c r="K79"/>
  <c r="L79"/>
  <c r="M79"/>
  <c r="N79"/>
  <c r="O79"/>
  <c r="P79"/>
  <c r="Q79"/>
  <c r="R79"/>
  <c r="S79"/>
  <c r="T79"/>
  <c r="U79"/>
  <c r="V79"/>
  <c r="W79"/>
  <c r="X79"/>
  <c r="Y79"/>
  <c r="Z79"/>
  <c r="AA79"/>
  <c r="AB79"/>
  <c r="AC79"/>
  <c r="AD79"/>
  <c r="AE79"/>
  <c r="AF79"/>
  <c r="AG79"/>
  <c r="AH79"/>
  <c r="AI79"/>
  <c r="AJ79"/>
  <c r="AK79"/>
  <c r="AL79"/>
  <c r="AM79"/>
  <c r="AN79"/>
  <c r="AO79"/>
  <c r="AP79"/>
  <c r="AQ79"/>
  <c r="AR79"/>
  <c r="AS79"/>
  <c r="AT79"/>
  <c r="AU79"/>
  <c r="AV79"/>
  <c r="AW79"/>
  <c r="AX79"/>
  <c r="AY79"/>
  <c r="AZ79"/>
  <c r="BA79"/>
  <c r="BB79"/>
  <c r="BC79"/>
  <c r="BD79"/>
  <c r="BE79"/>
  <c r="BF79"/>
  <c r="BG79"/>
  <c r="BH79"/>
  <c r="BI79"/>
  <c r="BJ79"/>
  <c r="BK79"/>
  <c r="BL79"/>
  <c r="BM79"/>
  <c r="BN79"/>
  <c r="BO79"/>
  <c r="BP79"/>
  <c r="BQ79"/>
  <c r="BR79"/>
  <c r="BS79"/>
  <c r="C80"/>
  <c r="D80"/>
  <c r="E80"/>
  <c r="F80"/>
  <c r="G80"/>
  <c r="H80"/>
  <c r="I80"/>
  <c r="J80"/>
  <c r="K80"/>
  <c r="L80"/>
  <c r="M80"/>
  <c r="N80"/>
  <c r="O80"/>
  <c r="P80"/>
  <c r="Q80"/>
  <c r="R80"/>
  <c r="S80"/>
  <c r="T80"/>
  <c r="U80"/>
  <c r="V80"/>
  <c r="W80"/>
  <c r="X80"/>
  <c r="Y80"/>
  <c r="Z80"/>
  <c r="AA80"/>
  <c r="AB80"/>
  <c r="AC80"/>
  <c r="AD80"/>
  <c r="AE80"/>
  <c r="AF80"/>
  <c r="AG80"/>
  <c r="AH80"/>
  <c r="AI80"/>
  <c r="AJ80"/>
  <c r="AK80"/>
  <c r="AL80"/>
  <c r="AM80"/>
  <c r="AN80"/>
  <c r="AO80"/>
  <c r="AP80"/>
  <c r="AQ80"/>
  <c r="AR80"/>
  <c r="AS80"/>
  <c r="AT80"/>
  <c r="AU80"/>
  <c r="AV80"/>
  <c r="AW80"/>
  <c r="AX80"/>
  <c r="AY80"/>
  <c r="AZ80"/>
  <c r="BA80"/>
  <c r="BB80"/>
  <c r="BC80"/>
  <c r="BD80"/>
  <c r="BE80"/>
  <c r="BF80"/>
  <c r="BG80"/>
  <c r="BH80"/>
  <c r="BI80"/>
  <c r="BJ80"/>
  <c r="BK80"/>
  <c r="BL80"/>
  <c r="BM80"/>
  <c r="BN80"/>
  <c r="BO80"/>
  <c r="BP80"/>
  <c r="BQ80"/>
  <c r="BR80"/>
  <c r="BS80"/>
  <c r="C81"/>
  <c r="D81"/>
  <c r="E81"/>
  <c r="F81"/>
  <c r="G81"/>
  <c r="H81"/>
  <c r="I81"/>
  <c r="J81"/>
  <c r="K81"/>
  <c r="L81"/>
  <c r="M81"/>
  <c r="N81"/>
  <c r="O81"/>
  <c r="P81"/>
  <c r="Q81"/>
  <c r="R81"/>
  <c r="S81"/>
  <c r="T81"/>
  <c r="U81"/>
  <c r="V81"/>
  <c r="W81"/>
  <c r="X81"/>
  <c r="Y81"/>
  <c r="Z81"/>
  <c r="AA81"/>
  <c r="AB81"/>
  <c r="AC81"/>
  <c r="AD81"/>
  <c r="AE81"/>
  <c r="AF81"/>
  <c r="AG81"/>
  <c r="AH81"/>
  <c r="AI81"/>
  <c r="AJ81"/>
  <c r="AK81"/>
  <c r="AL81"/>
  <c r="AM81"/>
  <c r="AN81"/>
  <c r="AO81"/>
  <c r="AP81"/>
  <c r="AQ81"/>
  <c r="AR81"/>
  <c r="AS81"/>
  <c r="AT81"/>
  <c r="AU81"/>
  <c r="AV81"/>
  <c r="AW81"/>
  <c r="AX81"/>
  <c r="AY81"/>
  <c r="AZ81"/>
  <c r="BA81"/>
  <c r="BB81"/>
  <c r="BC81"/>
  <c r="BD81"/>
  <c r="BE81"/>
  <c r="BF81"/>
  <c r="BG81"/>
  <c r="BH81"/>
  <c r="BI81"/>
  <c r="BJ81"/>
  <c r="BK81"/>
  <c r="BL81"/>
  <c r="BM81"/>
  <c r="BN81"/>
  <c r="BO81"/>
  <c r="BP81"/>
  <c r="BQ81"/>
  <c r="BR81"/>
  <c r="BS81"/>
  <c r="C82"/>
  <c r="D82"/>
  <c r="E82"/>
  <c r="F82"/>
  <c r="G82"/>
  <c r="H82"/>
  <c r="I82"/>
  <c r="J82"/>
  <c r="K82"/>
  <c r="L82"/>
  <c r="M82"/>
  <c r="N82"/>
  <c r="O82"/>
  <c r="P82"/>
  <c r="Q82"/>
  <c r="R82"/>
  <c r="S82"/>
  <c r="T82"/>
  <c r="U82"/>
  <c r="V82"/>
  <c r="W82"/>
  <c r="X82"/>
  <c r="Y82"/>
  <c r="Z82"/>
  <c r="AA82"/>
  <c r="AB82"/>
  <c r="AC82"/>
  <c r="AD82"/>
  <c r="AE82"/>
  <c r="AF82"/>
  <c r="AG82"/>
  <c r="AH82"/>
  <c r="AI82"/>
  <c r="AJ82"/>
  <c r="AK82"/>
  <c r="AL82"/>
  <c r="AM82"/>
  <c r="AN82"/>
  <c r="AO82"/>
  <c r="AP82"/>
  <c r="AQ82"/>
  <c r="AR82"/>
  <c r="AS82"/>
  <c r="AT82"/>
  <c r="AU82"/>
  <c r="AV82"/>
  <c r="AW82"/>
  <c r="AX82"/>
  <c r="AY82"/>
  <c r="AZ82"/>
  <c r="BA82"/>
  <c r="BB82"/>
  <c r="BC82"/>
  <c r="BD82"/>
  <c r="BE82"/>
  <c r="BF82"/>
  <c r="BG82"/>
  <c r="BH82"/>
  <c r="BI82"/>
  <c r="BJ82"/>
  <c r="BK82"/>
  <c r="BL82"/>
  <c r="BM82"/>
  <c r="BN82"/>
  <c r="BO82"/>
  <c r="BP82"/>
  <c r="BQ82"/>
  <c r="BR82"/>
  <c r="BS82"/>
  <c r="C83"/>
  <c r="D83"/>
  <c r="E83"/>
  <c r="F83"/>
  <c r="G83"/>
  <c r="H83"/>
  <c r="I83"/>
  <c r="J83"/>
  <c r="K83"/>
  <c r="L83"/>
  <c r="M83"/>
  <c r="N83"/>
  <c r="O83"/>
  <c r="P83"/>
  <c r="Q83"/>
  <c r="R83"/>
  <c r="S83"/>
  <c r="T83"/>
  <c r="U83"/>
  <c r="V83"/>
  <c r="W83"/>
  <c r="X83"/>
  <c r="Y83"/>
  <c r="Z83"/>
  <c r="AA83"/>
  <c r="AB83"/>
  <c r="AC83"/>
  <c r="AD83"/>
  <c r="AE83"/>
  <c r="AF83"/>
  <c r="AG83"/>
  <c r="AH83"/>
  <c r="AI83"/>
  <c r="AJ83"/>
  <c r="AK83"/>
  <c r="AL83"/>
  <c r="AM83"/>
  <c r="AN83"/>
  <c r="AO83"/>
  <c r="AP83"/>
  <c r="AQ83"/>
  <c r="AR83"/>
  <c r="AS83"/>
  <c r="AT83"/>
  <c r="AU83"/>
  <c r="AV83"/>
  <c r="AW83"/>
  <c r="AX83"/>
  <c r="AY83"/>
  <c r="AZ83"/>
  <c r="BA83"/>
  <c r="BB83"/>
  <c r="BC83"/>
  <c r="BD83"/>
  <c r="BE83"/>
  <c r="BF83"/>
  <c r="BG83"/>
  <c r="BH83"/>
  <c r="BI83"/>
  <c r="BJ83"/>
  <c r="BK83"/>
  <c r="BL83"/>
  <c r="BM83"/>
  <c r="BN83"/>
  <c r="BO83"/>
  <c r="BP83"/>
  <c r="BQ83"/>
  <c r="BR83"/>
  <c r="BS83"/>
  <c r="C84"/>
  <c r="D84"/>
  <c r="E84"/>
  <c r="F84"/>
  <c r="G84"/>
  <c r="H84"/>
  <c r="I84"/>
  <c r="J84"/>
  <c r="K84"/>
  <c r="L84"/>
  <c r="M84"/>
  <c r="N84"/>
  <c r="O84"/>
  <c r="P84"/>
  <c r="Q84"/>
  <c r="R84"/>
  <c r="S84"/>
  <c r="T84"/>
  <c r="U84"/>
  <c r="V84"/>
  <c r="W84"/>
  <c r="X84"/>
  <c r="Y84"/>
  <c r="Z84"/>
  <c r="AA84"/>
  <c r="AB84"/>
  <c r="AC84"/>
  <c r="AD84"/>
  <c r="AE84"/>
  <c r="AF84"/>
  <c r="AG84"/>
  <c r="AH84"/>
  <c r="AI84"/>
  <c r="AJ84"/>
  <c r="AK84"/>
  <c r="AL84"/>
  <c r="AM84"/>
  <c r="AN84"/>
  <c r="AO84"/>
  <c r="AP84"/>
  <c r="AQ84"/>
  <c r="AR84"/>
  <c r="AS84"/>
  <c r="AT84"/>
  <c r="AU84"/>
  <c r="AV84"/>
  <c r="AW84"/>
  <c r="AX84"/>
  <c r="AY84"/>
  <c r="AZ84"/>
  <c r="BA84"/>
  <c r="BB84"/>
  <c r="BC84"/>
  <c r="BD84"/>
  <c r="BE84"/>
  <c r="BF84"/>
  <c r="BG84"/>
  <c r="BH84"/>
  <c r="BI84"/>
  <c r="BJ84"/>
  <c r="BK84"/>
  <c r="BL84"/>
  <c r="BM84"/>
  <c r="BN84"/>
  <c r="BO84"/>
  <c r="BP84"/>
  <c r="BQ84"/>
  <c r="BR84"/>
  <c r="BS84"/>
  <c r="C85"/>
  <c r="D85"/>
  <c r="E85"/>
  <c r="F85"/>
  <c r="G85"/>
  <c r="H85"/>
  <c r="I85"/>
  <c r="J85"/>
  <c r="K85"/>
  <c r="L85"/>
  <c r="M85"/>
  <c r="N85"/>
  <c r="O85"/>
  <c r="P85"/>
  <c r="Q85"/>
  <c r="R85"/>
  <c r="S85"/>
  <c r="T85"/>
  <c r="U85"/>
  <c r="V85"/>
  <c r="W85"/>
  <c r="X85"/>
  <c r="Y85"/>
  <c r="Z85"/>
  <c r="AA85"/>
  <c r="AB85"/>
  <c r="AC85"/>
  <c r="AD85"/>
  <c r="AE85"/>
  <c r="AF85"/>
  <c r="AG85"/>
  <c r="AH85"/>
  <c r="AI85"/>
  <c r="AJ85"/>
  <c r="AK85"/>
  <c r="AL85"/>
  <c r="AM85"/>
  <c r="AN85"/>
  <c r="AO85"/>
  <c r="AP85"/>
  <c r="AQ85"/>
  <c r="AR85"/>
  <c r="AS85"/>
  <c r="AT85"/>
  <c r="AU85"/>
  <c r="AV85"/>
  <c r="AW85"/>
  <c r="AX85"/>
  <c r="AY85"/>
  <c r="AZ85"/>
  <c r="BA85"/>
  <c r="BB85"/>
  <c r="BC85"/>
  <c r="BD85"/>
  <c r="BE85"/>
  <c r="BF85"/>
  <c r="BG85"/>
  <c r="BH85"/>
  <c r="BI85"/>
  <c r="BJ85"/>
  <c r="BK85"/>
  <c r="BL85"/>
  <c r="BM85"/>
  <c r="BN85"/>
  <c r="BO85"/>
  <c r="BP85"/>
  <c r="BQ85"/>
  <c r="BR85"/>
  <c r="BS85"/>
  <c r="C86"/>
  <c r="D86"/>
  <c r="E86"/>
  <c r="F86"/>
  <c r="G86"/>
  <c r="H86"/>
  <c r="I86"/>
  <c r="J86"/>
  <c r="K86"/>
  <c r="L86"/>
  <c r="M86"/>
  <c r="N86"/>
  <c r="O86"/>
  <c r="P86"/>
  <c r="Q86"/>
  <c r="R86"/>
  <c r="S86"/>
  <c r="T86"/>
  <c r="U86"/>
  <c r="V86"/>
  <c r="W86"/>
  <c r="X86"/>
  <c r="Y86"/>
  <c r="Z86"/>
  <c r="AA86"/>
  <c r="AB86"/>
  <c r="AC86"/>
  <c r="AD86"/>
  <c r="AE86"/>
  <c r="AF86"/>
  <c r="AG86"/>
  <c r="AH86"/>
  <c r="AI86"/>
  <c r="AJ86"/>
  <c r="AK86"/>
  <c r="AL86"/>
  <c r="AM86"/>
  <c r="AN86"/>
  <c r="AO86"/>
  <c r="AP86"/>
  <c r="AQ86"/>
  <c r="AR86"/>
  <c r="AS86"/>
  <c r="AT86"/>
  <c r="AU86"/>
  <c r="AV86"/>
  <c r="AW86"/>
  <c r="AX86"/>
  <c r="AY86"/>
  <c r="AZ86"/>
  <c r="BA86"/>
  <c r="BB86"/>
  <c r="BC86"/>
  <c r="BD86"/>
  <c r="BE86"/>
  <c r="BF86"/>
  <c r="BG86"/>
  <c r="BH86"/>
  <c r="BI86"/>
  <c r="BJ86"/>
  <c r="BK86"/>
  <c r="BL86"/>
  <c r="BM86"/>
  <c r="BN86"/>
  <c r="BO86"/>
  <c r="BP86"/>
  <c r="BQ86"/>
  <c r="BR86"/>
  <c r="BS86"/>
  <c r="C87"/>
  <c r="D87"/>
  <c r="E87"/>
  <c r="F87"/>
  <c r="G87"/>
  <c r="H87"/>
  <c r="I87"/>
  <c r="J87"/>
  <c r="K87"/>
  <c r="L87"/>
  <c r="M87"/>
  <c r="N87"/>
  <c r="O87"/>
  <c r="P87"/>
  <c r="Q87"/>
  <c r="R87"/>
  <c r="S87"/>
  <c r="T87"/>
  <c r="U87"/>
  <c r="V87"/>
  <c r="W87"/>
  <c r="X87"/>
  <c r="Y87"/>
  <c r="Z87"/>
  <c r="AA87"/>
  <c r="AB87"/>
  <c r="AC87"/>
  <c r="AD87"/>
  <c r="AE87"/>
  <c r="AF87"/>
  <c r="AG87"/>
  <c r="AH87"/>
  <c r="AI87"/>
  <c r="AJ87"/>
  <c r="AK87"/>
  <c r="AL87"/>
  <c r="AM87"/>
  <c r="AN87"/>
  <c r="AO87"/>
  <c r="AP87"/>
  <c r="AQ87"/>
  <c r="AR87"/>
  <c r="AS87"/>
  <c r="AT87"/>
  <c r="AU87"/>
  <c r="AV87"/>
  <c r="AW87"/>
  <c r="AX87"/>
  <c r="AY87"/>
  <c r="AZ87"/>
  <c r="BA87"/>
  <c r="BB87"/>
  <c r="BC87"/>
  <c r="BD87"/>
  <c r="BE87"/>
  <c r="BF87"/>
  <c r="BG87"/>
  <c r="BH87"/>
  <c r="BI87"/>
  <c r="BJ87"/>
  <c r="BK87"/>
  <c r="BL87"/>
  <c r="BM87"/>
  <c r="BN87"/>
  <c r="BO87"/>
  <c r="BP87"/>
  <c r="BQ87"/>
  <c r="BR87"/>
  <c r="BS87"/>
  <c r="C88"/>
  <c r="D88"/>
  <c r="E88"/>
  <c r="F88"/>
  <c r="G88"/>
  <c r="H88"/>
  <c r="I88"/>
  <c r="J88"/>
  <c r="K88"/>
  <c r="L88"/>
  <c r="M88"/>
  <c r="N88"/>
  <c r="O88"/>
  <c r="P88"/>
  <c r="Q88"/>
  <c r="R88"/>
  <c r="S88"/>
  <c r="T88"/>
  <c r="U88"/>
  <c r="V88"/>
  <c r="W88"/>
  <c r="X88"/>
  <c r="Y88"/>
  <c r="Z88"/>
  <c r="AA88"/>
  <c r="AB88"/>
  <c r="AC88"/>
  <c r="AD88"/>
  <c r="AE88"/>
  <c r="AF88"/>
  <c r="AG88"/>
  <c r="AH88"/>
  <c r="AI88"/>
  <c r="AJ88"/>
  <c r="AK88"/>
  <c r="AL88"/>
  <c r="AM88"/>
  <c r="AN88"/>
  <c r="AO88"/>
  <c r="AP88"/>
  <c r="AQ88"/>
  <c r="AR88"/>
  <c r="AS88"/>
  <c r="AT88"/>
  <c r="AU88"/>
  <c r="AV88"/>
  <c r="AW88"/>
  <c r="AX88"/>
  <c r="AY88"/>
  <c r="AZ88"/>
  <c r="BA88"/>
  <c r="BB88"/>
  <c r="BC88"/>
  <c r="BD88"/>
  <c r="BE88"/>
  <c r="BF88"/>
  <c r="BG88"/>
  <c r="BH88"/>
  <c r="BI88"/>
  <c r="BJ88"/>
  <c r="BK88"/>
  <c r="BL88"/>
  <c r="BM88"/>
  <c r="BN88"/>
  <c r="BO88"/>
  <c r="BP88"/>
  <c r="BQ88"/>
  <c r="BR88"/>
  <c r="BS88"/>
  <c r="C89"/>
  <c r="D89"/>
  <c r="E89"/>
  <c r="F89"/>
  <c r="G89"/>
  <c r="H89"/>
  <c r="I89"/>
  <c r="J89"/>
  <c r="K89"/>
  <c r="L89"/>
  <c r="M89"/>
  <c r="N89"/>
  <c r="O89"/>
  <c r="P89"/>
  <c r="Q89"/>
  <c r="R89"/>
  <c r="S89"/>
  <c r="T89"/>
  <c r="U89"/>
  <c r="V89"/>
  <c r="W89"/>
  <c r="X89"/>
  <c r="Y89"/>
  <c r="Z89"/>
  <c r="AA89"/>
  <c r="AB89"/>
  <c r="AC89"/>
  <c r="AD89"/>
  <c r="AE89"/>
  <c r="AF89"/>
  <c r="AG89"/>
  <c r="AH89"/>
  <c r="AI89"/>
  <c r="AJ89"/>
  <c r="AK89"/>
  <c r="AL89"/>
  <c r="AM89"/>
  <c r="AN89"/>
  <c r="AO89"/>
  <c r="AP89"/>
  <c r="AQ89"/>
  <c r="AR89"/>
  <c r="AS89"/>
  <c r="AT89"/>
  <c r="AU89"/>
  <c r="AV89"/>
  <c r="AW89"/>
  <c r="AX89"/>
  <c r="AY89"/>
  <c r="AZ89"/>
  <c r="BA89"/>
  <c r="BB89"/>
  <c r="BC89"/>
  <c r="BD89"/>
  <c r="BE89"/>
  <c r="BF89"/>
  <c r="BG89"/>
  <c r="BH89"/>
  <c r="BI89"/>
  <c r="BJ89"/>
  <c r="BK89"/>
  <c r="BL89"/>
  <c r="BM89"/>
  <c r="BN89"/>
  <c r="BO89"/>
  <c r="BP89"/>
  <c r="BQ89"/>
  <c r="BR89"/>
  <c r="BS89"/>
  <c r="C90"/>
  <c r="D90"/>
  <c r="E90"/>
  <c r="F90"/>
  <c r="G90"/>
  <c r="H90"/>
  <c r="I90"/>
  <c r="J90"/>
  <c r="K90"/>
  <c r="L90"/>
  <c r="M90"/>
  <c r="N90"/>
  <c r="O90"/>
  <c r="P90"/>
  <c r="Q90"/>
  <c r="R90"/>
  <c r="S90"/>
  <c r="T90"/>
  <c r="U90"/>
  <c r="V90"/>
  <c r="W90"/>
  <c r="X90"/>
  <c r="Y90"/>
  <c r="Z90"/>
  <c r="AA90"/>
  <c r="AB90"/>
  <c r="AC90"/>
  <c r="AD90"/>
  <c r="AE90"/>
  <c r="AF90"/>
  <c r="AG90"/>
  <c r="AH90"/>
  <c r="AI90"/>
  <c r="AJ90"/>
  <c r="AK90"/>
  <c r="AL90"/>
  <c r="AM90"/>
  <c r="AN90"/>
  <c r="AO90"/>
  <c r="AP90"/>
  <c r="AQ90"/>
  <c r="AR90"/>
  <c r="AS90"/>
  <c r="AT90"/>
  <c r="AU90"/>
  <c r="AV90"/>
  <c r="AW90"/>
  <c r="AX90"/>
  <c r="AY90"/>
  <c r="AZ90"/>
  <c r="BA90"/>
  <c r="BB90"/>
  <c r="BC90"/>
  <c r="BD90"/>
  <c r="BE90"/>
  <c r="BF90"/>
  <c r="BG90"/>
  <c r="BH90"/>
  <c r="BI90"/>
  <c r="BJ90"/>
  <c r="BK90"/>
  <c r="BL90"/>
  <c r="BM90"/>
  <c r="BN90"/>
  <c r="BO90"/>
  <c r="BP90"/>
  <c r="BQ90"/>
  <c r="BR90"/>
  <c r="BS90"/>
  <c r="C91"/>
  <c r="D91"/>
  <c r="E91"/>
  <c r="F91"/>
  <c r="G91"/>
  <c r="H91"/>
  <c r="I91"/>
  <c r="J91"/>
  <c r="K91"/>
  <c r="L91"/>
  <c r="M91"/>
  <c r="N91"/>
  <c r="O91"/>
  <c r="P91"/>
  <c r="Q91"/>
  <c r="R91"/>
  <c r="S91"/>
  <c r="T91"/>
  <c r="U91"/>
  <c r="V91"/>
  <c r="W91"/>
  <c r="X91"/>
  <c r="Y91"/>
  <c r="Z91"/>
  <c r="AA91"/>
  <c r="AB91"/>
  <c r="AC91"/>
  <c r="AD91"/>
  <c r="AE91"/>
  <c r="AF91"/>
  <c r="AG91"/>
  <c r="AH91"/>
  <c r="AI91"/>
  <c r="AJ91"/>
  <c r="AK91"/>
  <c r="AL91"/>
  <c r="AM91"/>
  <c r="AN91"/>
  <c r="AO91"/>
  <c r="AP91"/>
  <c r="AQ91"/>
  <c r="AR91"/>
  <c r="AS91"/>
  <c r="AT91"/>
  <c r="AU91"/>
  <c r="AV91"/>
  <c r="AW91"/>
  <c r="AX91"/>
  <c r="AY91"/>
  <c r="AZ91"/>
  <c r="BA91"/>
  <c r="BB91"/>
  <c r="BC91"/>
  <c r="BD91"/>
  <c r="BE91"/>
  <c r="BF91"/>
  <c r="BG91"/>
  <c r="BH91"/>
  <c r="BI91"/>
  <c r="BJ91"/>
  <c r="BK91"/>
  <c r="BL91"/>
  <c r="BM91"/>
  <c r="BN91"/>
  <c r="BO91"/>
  <c r="BP91"/>
  <c r="BQ91"/>
  <c r="BR91"/>
  <c r="BS91"/>
  <c r="C92"/>
  <c r="D92"/>
  <c r="E92"/>
  <c r="F92"/>
  <c r="G92"/>
  <c r="H92"/>
  <c r="I92"/>
  <c r="J92"/>
  <c r="K92"/>
  <c r="L92"/>
  <c r="M92"/>
  <c r="N92"/>
  <c r="O92"/>
  <c r="P92"/>
  <c r="Q92"/>
  <c r="R92"/>
  <c r="S92"/>
  <c r="T92"/>
  <c r="U92"/>
  <c r="V92"/>
  <c r="W92"/>
  <c r="X92"/>
  <c r="Y92"/>
  <c r="Z92"/>
  <c r="AA92"/>
  <c r="AB92"/>
  <c r="AC92"/>
  <c r="AD92"/>
  <c r="AE92"/>
  <c r="AF92"/>
  <c r="AG92"/>
  <c r="AH92"/>
  <c r="AI92"/>
  <c r="AJ92"/>
  <c r="AK92"/>
  <c r="AL92"/>
  <c r="AM92"/>
  <c r="AN92"/>
  <c r="AO92"/>
  <c r="AP92"/>
  <c r="AQ92"/>
  <c r="AR92"/>
  <c r="AS92"/>
  <c r="AT92"/>
  <c r="AU92"/>
  <c r="AV92"/>
  <c r="AW92"/>
  <c r="AX92"/>
  <c r="AY92"/>
  <c r="AZ92"/>
  <c r="BA92"/>
  <c r="BB92"/>
  <c r="BC92"/>
  <c r="BD92"/>
  <c r="BE92"/>
  <c r="BF92"/>
  <c r="BG92"/>
  <c r="BH92"/>
  <c r="BI92"/>
  <c r="BJ92"/>
  <c r="BK92"/>
  <c r="BL92"/>
  <c r="BM92"/>
  <c r="BN92"/>
  <c r="BO92"/>
  <c r="BP92"/>
  <c r="BQ92"/>
  <c r="BR92"/>
  <c r="BS92"/>
  <c r="C93"/>
  <c r="D93"/>
  <c r="E93"/>
  <c r="F93"/>
  <c r="G93"/>
  <c r="H93"/>
  <c r="I93"/>
  <c r="J93"/>
  <c r="K93"/>
  <c r="L93"/>
  <c r="M93"/>
  <c r="N93"/>
  <c r="O93"/>
  <c r="P93"/>
  <c r="Q93"/>
  <c r="R93"/>
  <c r="S93"/>
  <c r="T93"/>
  <c r="U93"/>
  <c r="V93"/>
  <c r="W93"/>
  <c r="X93"/>
  <c r="Y93"/>
  <c r="Z93"/>
  <c r="AA93"/>
  <c r="AB93"/>
  <c r="AC93"/>
  <c r="AD93"/>
  <c r="AE93"/>
  <c r="AF93"/>
  <c r="AG93"/>
  <c r="AH93"/>
  <c r="AI93"/>
  <c r="AJ93"/>
  <c r="AK93"/>
  <c r="AL93"/>
  <c r="AM93"/>
  <c r="AN93"/>
  <c r="AO93"/>
  <c r="AP93"/>
  <c r="AQ93"/>
  <c r="AR93"/>
  <c r="AS93"/>
  <c r="AT93"/>
  <c r="AU93"/>
  <c r="AV93"/>
  <c r="AW93"/>
  <c r="AX93"/>
  <c r="AY93"/>
  <c r="AZ93"/>
  <c r="BA93"/>
  <c r="BB93"/>
  <c r="BC93"/>
  <c r="BD93"/>
  <c r="BE93"/>
  <c r="BF93"/>
  <c r="BG93"/>
  <c r="BH93"/>
  <c r="BI93"/>
  <c r="BJ93"/>
  <c r="BK93"/>
  <c r="BL93"/>
  <c r="BM93"/>
  <c r="BN93"/>
  <c r="BO93"/>
  <c r="BP93"/>
  <c r="BQ93"/>
  <c r="BR93"/>
  <c r="BS93"/>
  <c r="C94"/>
  <c r="D94"/>
  <c r="E94"/>
  <c r="F94"/>
  <c r="G94"/>
  <c r="H94"/>
  <c r="I94"/>
  <c r="J94"/>
  <c r="K94"/>
  <c r="L94"/>
  <c r="M94"/>
  <c r="N94"/>
  <c r="O94"/>
  <c r="P94"/>
  <c r="Q94"/>
  <c r="R94"/>
  <c r="S94"/>
  <c r="T94"/>
  <c r="U94"/>
  <c r="V94"/>
  <c r="W94"/>
  <c r="X94"/>
  <c r="Y94"/>
  <c r="Z94"/>
  <c r="AA94"/>
  <c r="AB94"/>
  <c r="AC94"/>
  <c r="AD94"/>
  <c r="AE94"/>
  <c r="AF94"/>
  <c r="AG94"/>
  <c r="AH94"/>
  <c r="AI94"/>
  <c r="AJ94"/>
  <c r="AK94"/>
  <c r="AL94"/>
  <c r="AM94"/>
  <c r="AN94"/>
  <c r="AO94"/>
  <c r="AP94"/>
  <c r="AQ94"/>
  <c r="AR94"/>
  <c r="AS94"/>
  <c r="AT94"/>
  <c r="AU94"/>
  <c r="AV94"/>
  <c r="AW94"/>
  <c r="AX94"/>
  <c r="AY94"/>
  <c r="AZ94"/>
  <c r="BA94"/>
  <c r="BB94"/>
  <c r="BC94"/>
  <c r="BD94"/>
  <c r="BE94"/>
  <c r="BF94"/>
  <c r="BG94"/>
  <c r="BH94"/>
  <c r="BI94"/>
  <c r="BJ94"/>
  <c r="BK94"/>
  <c r="BL94"/>
  <c r="BM94"/>
  <c r="BN94"/>
  <c r="BO94"/>
  <c r="BP94"/>
  <c r="BQ94"/>
  <c r="BR94"/>
  <c r="BS94"/>
  <c r="C95"/>
  <c r="D95"/>
  <c r="E95"/>
  <c r="F95"/>
  <c r="G95"/>
  <c r="H95"/>
  <c r="I95"/>
  <c r="J95"/>
  <c r="K95"/>
  <c r="L95"/>
  <c r="M95"/>
  <c r="N95"/>
  <c r="O95"/>
  <c r="P95"/>
  <c r="Q95"/>
  <c r="R95"/>
  <c r="S95"/>
  <c r="T95"/>
  <c r="U95"/>
  <c r="V95"/>
  <c r="W95"/>
  <c r="X95"/>
  <c r="Y95"/>
  <c r="Z95"/>
  <c r="AA95"/>
  <c r="AB95"/>
  <c r="AC95"/>
  <c r="AD95"/>
  <c r="AE95"/>
  <c r="AF95"/>
  <c r="AG95"/>
  <c r="AH95"/>
  <c r="AI95"/>
  <c r="AJ95"/>
  <c r="AK95"/>
  <c r="AL95"/>
  <c r="AM95"/>
  <c r="AN95"/>
  <c r="AO95"/>
  <c r="AP95"/>
  <c r="AQ95"/>
  <c r="AR95"/>
  <c r="AS95"/>
  <c r="AT95"/>
  <c r="AU95"/>
  <c r="AV95"/>
  <c r="AW95"/>
  <c r="AX95"/>
  <c r="AY95"/>
  <c r="AZ95"/>
  <c r="BA95"/>
  <c r="BB95"/>
  <c r="BC95"/>
  <c r="BD95"/>
  <c r="BE95"/>
  <c r="BF95"/>
  <c r="BG95"/>
  <c r="BH95"/>
  <c r="BI95"/>
  <c r="BJ95"/>
  <c r="BK95"/>
  <c r="BL95"/>
  <c r="BM95"/>
  <c r="BN95"/>
  <c r="BO95"/>
  <c r="BP95"/>
  <c r="BQ95"/>
  <c r="BR95"/>
  <c r="BS95"/>
  <c r="C96"/>
  <c r="D96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AG96"/>
  <c r="AH96"/>
  <c r="AI96"/>
  <c r="AJ96"/>
  <c r="AK96"/>
  <c r="AL96"/>
  <c r="AM96"/>
  <c r="AN96"/>
  <c r="AO96"/>
  <c r="AP96"/>
  <c r="AQ96"/>
  <c r="AR96"/>
  <c r="AS96"/>
  <c r="AT96"/>
  <c r="AU96"/>
  <c r="AV96"/>
  <c r="AW96"/>
  <c r="AX96"/>
  <c r="AY96"/>
  <c r="AZ96"/>
  <c r="BA96"/>
  <c r="BB96"/>
  <c r="BC96"/>
  <c r="BD96"/>
  <c r="BE96"/>
  <c r="BF96"/>
  <c r="BG96"/>
  <c r="BH96"/>
  <c r="BI96"/>
  <c r="BJ96"/>
  <c r="BK96"/>
  <c r="BL96"/>
  <c r="BM96"/>
  <c r="BN96"/>
  <c r="BO96"/>
  <c r="BP96"/>
  <c r="BQ96"/>
  <c r="BR96"/>
  <c r="BS96"/>
  <c r="C97"/>
  <c r="D97"/>
  <c r="E97"/>
  <c r="F97"/>
  <c r="G97"/>
  <c r="H97"/>
  <c r="I97"/>
  <c r="J97"/>
  <c r="K97"/>
  <c r="L97"/>
  <c r="M97"/>
  <c r="N97"/>
  <c r="O97"/>
  <c r="P97"/>
  <c r="Q97"/>
  <c r="R97"/>
  <c r="S97"/>
  <c r="T97"/>
  <c r="U97"/>
  <c r="V97"/>
  <c r="W97"/>
  <c r="X97"/>
  <c r="Y97"/>
  <c r="Z97"/>
  <c r="AA97"/>
  <c r="AB97"/>
  <c r="AC97"/>
  <c r="AD97"/>
  <c r="AE97"/>
  <c r="AF97"/>
  <c r="AG97"/>
  <c r="AH97"/>
  <c r="AI97"/>
  <c r="AJ97"/>
  <c r="AK97"/>
  <c r="AL97"/>
  <c r="AM97"/>
  <c r="AN97"/>
  <c r="AO97"/>
  <c r="AP97"/>
  <c r="AQ97"/>
  <c r="AR97"/>
  <c r="AS97"/>
  <c r="AT97"/>
  <c r="AU97"/>
  <c r="AV97"/>
  <c r="AW97"/>
  <c r="AX97"/>
  <c r="AY97"/>
  <c r="AZ97"/>
  <c r="BA97"/>
  <c r="BB97"/>
  <c r="BC97"/>
  <c r="BD97"/>
  <c r="BE97"/>
  <c r="BF97"/>
  <c r="BG97"/>
  <c r="BH97"/>
  <c r="BI97"/>
  <c r="BJ97"/>
  <c r="BK97"/>
  <c r="BL97"/>
  <c r="BM97"/>
  <c r="BN97"/>
  <c r="BO97"/>
  <c r="BP97"/>
  <c r="BQ97"/>
  <c r="BR97"/>
  <c r="BS97"/>
  <c r="C98"/>
  <c r="D98"/>
  <c r="E98"/>
  <c r="F98"/>
  <c r="G98"/>
  <c r="H98"/>
  <c r="I98"/>
  <c r="J98"/>
  <c r="K98"/>
  <c r="L98"/>
  <c r="M98"/>
  <c r="N98"/>
  <c r="O98"/>
  <c r="P98"/>
  <c r="Q98"/>
  <c r="R98"/>
  <c r="S98"/>
  <c r="T98"/>
  <c r="U98"/>
  <c r="V98"/>
  <c r="W98"/>
  <c r="X98"/>
  <c r="Y98"/>
  <c r="Z98"/>
  <c r="AA98"/>
  <c r="AB98"/>
  <c r="AC98"/>
  <c r="AD98"/>
  <c r="AE98"/>
  <c r="AF98"/>
  <c r="AG98"/>
  <c r="AH98"/>
  <c r="AI98"/>
  <c r="AJ98"/>
  <c r="AK98"/>
  <c r="AL98"/>
  <c r="AM98"/>
  <c r="AN98"/>
  <c r="AO98"/>
  <c r="AP98"/>
  <c r="AQ98"/>
  <c r="AR98"/>
  <c r="AS98"/>
  <c r="AT98"/>
  <c r="AU98"/>
  <c r="AV98"/>
  <c r="AW98"/>
  <c r="AX98"/>
  <c r="AY98"/>
  <c r="AZ98"/>
  <c r="BA98"/>
  <c r="BB98"/>
  <c r="BC98"/>
  <c r="BD98"/>
  <c r="BE98"/>
  <c r="BF98"/>
  <c r="BG98"/>
  <c r="BH98"/>
  <c r="BI98"/>
  <c r="BJ98"/>
  <c r="BK98"/>
  <c r="BL98"/>
  <c r="BM98"/>
  <c r="BN98"/>
  <c r="BO98"/>
  <c r="BP98"/>
  <c r="BQ98"/>
  <c r="BR98"/>
  <c r="BS98"/>
  <c r="C99"/>
  <c r="D99"/>
  <c r="E99"/>
  <c r="F99"/>
  <c r="G99"/>
  <c r="H99"/>
  <c r="I99"/>
  <c r="J99"/>
  <c r="K99"/>
  <c r="L99"/>
  <c r="M99"/>
  <c r="N99"/>
  <c r="O99"/>
  <c r="P99"/>
  <c r="Q99"/>
  <c r="R99"/>
  <c r="S99"/>
  <c r="T99"/>
  <c r="U99"/>
  <c r="V99"/>
  <c r="W99"/>
  <c r="X99"/>
  <c r="Y99"/>
  <c r="Z99"/>
  <c r="AA99"/>
  <c r="AB99"/>
  <c r="AC99"/>
  <c r="AD99"/>
  <c r="AE99"/>
  <c r="AF99"/>
  <c r="AG99"/>
  <c r="AH99"/>
  <c r="AI99"/>
  <c r="AJ99"/>
  <c r="AK99"/>
  <c r="AL99"/>
  <c r="AM99"/>
  <c r="AN99"/>
  <c r="AO99"/>
  <c r="AP99"/>
  <c r="AQ99"/>
  <c r="AR99"/>
  <c r="AS99"/>
  <c r="AT99"/>
  <c r="AU99"/>
  <c r="AV99"/>
  <c r="AW99"/>
  <c r="AX99"/>
  <c r="AY99"/>
  <c r="AZ99"/>
  <c r="BA99"/>
  <c r="BB99"/>
  <c r="BC99"/>
  <c r="BD99"/>
  <c r="BE99"/>
  <c r="BF99"/>
  <c r="BG99"/>
  <c r="BH99"/>
  <c r="BI99"/>
  <c r="BJ99"/>
  <c r="BK99"/>
  <c r="BL99"/>
  <c r="BM99"/>
  <c r="BN99"/>
  <c r="BO99"/>
  <c r="BP99"/>
  <c r="BQ99"/>
  <c r="BR99"/>
  <c r="BS99"/>
  <c r="C100"/>
  <c r="D100"/>
  <c r="E100"/>
  <c r="F100"/>
  <c r="G100"/>
  <c r="H100"/>
  <c r="I100"/>
  <c r="J100"/>
  <c r="K100"/>
  <c r="L100"/>
  <c r="M100"/>
  <c r="N100"/>
  <c r="O100"/>
  <c r="P100"/>
  <c r="Q100"/>
  <c r="R100"/>
  <c r="S100"/>
  <c r="T100"/>
  <c r="U100"/>
  <c r="V100"/>
  <c r="W100"/>
  <c r="X100"/>
  <c r="Y100"/>
  <c r="Z100"/>
  <c r="AA100"/>
  <c r="AB100"/>
  <c r="AC100"/>
  <c r="AD100"/>
  <c r="AE100"/>
  <c r="AF100"/>
  <c r="AG100"/>
  <c r="AH100"/>
  <c r="AI100"/>
  <c r="AJ100"/>
  <c r="AK100"/>
  <c r="AL100"/>
  <c r="AM100"/>
  <c r="AN100"/>
  <c r="AO100"/>
  <c r="AP100"/>
  <c r="AQ100"/>
  <c r="AR100"/>
  <c r="AS100"/>
  <c r="AT100"/>
  <c r="AU100"/>
  <c r="AV100"/>
  <c r="AW100"/>
  <c r="AX100"/>
  <c r="AY100"/>
  <c r="AZ100"/>
  <c r="BA100"/>
  <c r="BB100"/>
  <c r="BC100"/>
  <c r="BD100"/>
  <c r="BE100"/>
  <c r="BF100"/>
  <c r="BG100"/>
  <c r="BH100"/>
  <c r="BI100"/>
  <c r="BJ100"/>
  <c r="BK100"/>
  <c r="BL100"/>
  <c r="BM100"/>
  <c r="BN100"/>
  <c r="BO100"/>
  <c r="BP100"/>
  <c r="BQ100"/>
  <c r="BR100"/>
  <c r="BS100"/>
  <c r="C101"/>
  <c r="D101"/>
  <c r="E101"/>
  <c r="F101"/>
  <c r="G101"/>
  <c r="H101"/>
  <c r="I101"/>
  <c r="J101"/>
  <c r="K101"/>
  <c r="L101"/>
  <c r="M101"/>
  <c r="N101"/>
  <c r="O101"/>
  <c r="P101"/>
  <c r="Q101"/>
  <c r="R101"/>
  <c r="S101"/>
  <c r="T101"/>
  <c r="U101"/>
  <c r="V101"/>
  <c r="W101"/>
  <c r="X101"/>
  <c r="Y101"/>
  <c r="Z101"/>
  <c r="AA101"/>
  <c r="AB101"/>
  <c r="AC101"/>
  <c r="AD101"/>
  <c r="AE101"/>
  <c r="AF101"/>
  <c r="AG101"/>
  <c r="AH101"/>
  <c r="AI101"/>
  <c r="AJ101"/>
  <c r="AK101"/>
  <c r="AL101"/>
  <c r="AM101"/>
  <c r="AN101"/>
  <c r="AO101"/>
  <c r="AP101"/>
  <c r="AQ101"/>
  <c r="AR101"/>
  <c r="AS101"/>
  <c r="AT101"/>
  <c r="AU101"/>
  <c r="AV101"/>
  <c r="AW101"/>
  <c r="AX101"/>
  <c r="AY101"/>
  <c r="AZ101"/>
  <c r="BA101"/>
  <c r="BB101"/>
  <c r="BC101"/>
  <c r="BD101"/>
  <c r="BE101"/>
  <c r="BF101"/>
  <c r="BG101"/>
  <c r="BH101"/>
  <c r="BI101"/>
  <c r="BJ101"/>
  <c r="BK101"/>
  <c r="BL101"/>
  <c r="BM101"/>
  <c r="BN101"/>
  <c r="BO101"/>
  <c r="BP101"/>
  <c r="BQ101"/>
  <c r="BR101"/>
  <c r="BS101"/>
  <c r="C102"/>
  <c r="D102"/>
  <c r="E102"/>
  <c r="F102"/>
  <c r="G102"/>
  <c r="H102"/>
  <c r="I102"/>
  <c r="J102"/>
  <c r="K102"/>
  <c r="L102"/>
  <c r="M102"/>
  <c r="N102"/>
  <c r="O102"/>
  <c r="P102"/>
  <c r="Q102"/>
  <c r="R102"/>
  <c r="S102"/>
  <c r="T102"/>
  <c r="U102"/>
  <c r="V102"/>
  <c r="W102"/>
  <c r="X102"/>
  <c r="Y102"/>
  <c r="Z102"/>
  <c r="AA102"/>
  <c r="AB102"/>
  <c r="AC102"/>
  <c r="AD102"/>
  <c r="AE102"/>
  <c r="AF102"/>
  <c r="AG102"/>
  <c r="AH102"/>
  <c r="AI102"/>
  <c r="AJ102"/>
  <c r="AK102"/>
  <c r="AL102"/>
  <c r="AM102"/>
  <c r="AN102"/>
  <c r="AO102"/>
  <c r="AP102"/>
  <c r="AQ102"/>
  <c r="AR102"/>
  <c r="AS102"/>
  <c r="AT102"/>
  <c r="AU102"/>
  <c r="AV102"/>
  <c r="AW102"/>
  <c r="AX102"/>
  <c r="AY102"/>
  <c r="AZ102"/>
  <c r="BA102"/>
  <c r="BB102"/>
  <c r="BC102"/>
  <c r="BD102"/>
  <c r="BE102"/>
  <c r="BF102"/>
  <c r="BG102"/>
  <c r="BH102"/>
  <c r="BI102"/>
  <c r="BJ102"/>
  <c r="BK102"/>
  <c r="BL102"/>
  <c r="BM102"/>
  <c r="BN102"/>
  <c r="BO102"/>
  <c r="BP102"/>
  <c r="BQ102"/>
  <c r="BR102"/>
  <c r="BS102"/>
  <c r="C103"/>
  <c r="D103"/>
  <c r="E103"/>
  <c r="F103"/>
  <c r="G103"/>
  <c r="H103"/>
  <c r="I103"/>
  <c r="J103"/>
  <c r="K103"/>
  <c r="L103"/>
  <c r="M103"/>
  <c r="N103"/>
  <c r="O103"/>
  <c r="P103"/>
  <c r="Q103"/>
  <c r="R103"/>
  <c r="S103"/>
  <c r="T103"/>
  <c r="U103"/>
  <c r="V103"/>
  <c r="W103"/>
  <c r="X103"/>
  <c r="Y103"/>
  <c r="Z103"/>
  <c r="AA103"/>
  <c r="AB103"/>
  <c r="AC103"/>
  <c r="AD103"/>
  <c r="AE103"/>
  <c r="AF103"/>
  <c r="AG103"/>
  <c r="AH103"/>
  <c r="AI103"/>
  <c r="AJ103"/>
  <c r="AK103"/>
  <c r="AL103"/>
  <c r="AM103"/>
  <c r="AN103"/>
  <c r="AO103"/>
  <c r="AP103"/>
  <c r="AQ103"/>
  <c r="AR103"/>
  <c r="AS103"/>
  <c r="AT103"/>
  <c r="AU103"/>
  <c r="AV103"/>
  <c r="AW103"/>
  <c r="AX103"/>
  <c r="AY103"/>
  <c r="AZ103"/>
  <c r="BA103"/>
  <c r="BB103"/>
  <c r="BC103"/>
  <c r="BD103"/>
  <c r="BE103"/>
  <c r="BF103"/>
  <c r="BG103"/>
  <c r="BH103"/>
  <c r="BI103"/>
  <c r="BJ103"/>
  <c r="BK103"/>
  <c r="BL103"/>
  <c r="BM103"/>
  <c r="BN103"/>
  <c r="BO103"/>
  <c r="BP103"/>
  <c r="BQ103"/>
  <c r="BR103"/>
  <c r="BS103"/>
  <c r="C104"/>
  <c r="D104"/>
  <c r="E104"/>
  <c r="F104"/>
  <c r="G104"/>
  <c r="H104"/>
  <c r="I104"/>
  <c r="J104"/>
  <c r="K104"/>
  <c r="L104"/>
  <c r="M104"/>
  <c r="N104"/>
  <c r="O104"/>
  <c r="P104"/>
  <c r="Q104"/>
  <c r="R104"/>
  <c r="S104"/>
  <c r="T104"/>
  <c r="U104"/>
  <c r="V104"/>
  <c r="W104"/>
  <c r="X104"/>
  <c r="Y104"/>
  <c r="Z104"/>
  <c r="AA104"/>
  <c r="AB104"/>
  <c r="AC104"/>
  <c r="AD104"/>
  <c r="AE104"/>
  <c r="AF104"/>
  <c r="AG104"/>
  <c r="AH104"/>
  <c r="AI104"/>
  <c r="AJ104"/>
  <c r="AK104"/>
  <c r="AL104"/>
  <c r="AM104"/>
  <c r="AN104"/>
  <c r="AO104"/>
  <c r="AP104"/>
  <c r="AQ104"/>
  <c r="AR104"/>
  <c r="AS104"/>
  <c r="AT104"/>
  <c r="AU104"/>
  <c r="AV104"/>
  <c r="AW104"/>
  <c r="AX104"/>
  <c r="AY104"/>
  <c r="AZ104"/>
  <c r="BA104"/>
  <c r="BB104"/>
  <c r="BC104"/>
  <c r="BD104"/>
  <c r="BE104"/>
  <c r="BF104"/>
  <c r="BG104"/>
  <c r="BH104"/>
  <c r="BI104"/>
  <c r="BJ104"/>
  <c r="BK104"/>
  <c r="BL104"/>
  <c r="BM104"/>
  <c r="BN104"/>
  <c r="BO104"/>
  <c r="BP104"/>
  <c r="BQ104"/>
  <c r="BR104"/>
  <c r="BS104"/>
  <c r="C105"/>
  <c r="D105"/>
  <c r="E105"/>
  <c r="F105"/>
  <c r="G105"/>
  <c r="H105"/>
  <c r="I105"/>
  <c r="J105"/>
  <c r="K105"/>
  <c r="L105"/>
  <c r="M105"/>
  <c r="N105"/>
  <c r="O105"/>
  <c r="P105"/>
  <c r="Q105"/>
  <c r="R105"/>
  <c r="S105"/>
  <c r="T105"/>
  <c r="U105"/>
  <c r="V105"/>
  <c r="W105"/>
  <c r="X105"/>
  <c r="Y105"/>
  <c r="Z105"/>
  <c r="AA105"/>
  <c r="AB105"/>
  <c r="AC105"/>
  <c r="AD105"/>
  <c r="AE105"/>
  <c r="AF105"/>
  <c r="AG105"/>
  <c r="AH105"/>
  <c r="AI105"/>
  <c r="AJ105"/>
  <c r="AK105"/>
  <c r="AL105"/>
  <c r="AM105"/>
  <c r="AN105"/>
  <c r="AO105"/>
  <c r="AP105"/>
  <c r="AQ105"/>
  <c r="AR105"/>
  <c r="AS105"/>
  <c r="AT105"/>
  <c r="AU105"/>
  <c r="AV105"/>
  <c r="AW105"/>
  <c r="AX105"/>
  <c r="AY105"/>
  <c r="AZ105"/>
  <c r="BA105"/>
  <c r="BB105"/>
  <c r="BC105"/>
  <c r="BD105"/>
  <c r="BE105"/>
  <c r="BF105"/>
  <c r="BG105"/>
  <c r="BH105"/>
  <c r="BI105"/>
  <c r="BJ105"/>
  <c r="BK105"/>
  <c r="BL105"/>
  <c r="BM105"/>
  <c r="BN105"/>
  <c r="BO105"/>
  <c r="BP105"/>
  <c r="BQ105"/>
  <c r="BR105"/>
  <c r="BS105"/>
  <c r="C106"/>
  <c r="D106"/>
  <c r="E106"/>
  <c r="F106"/>
  <c r="G106"/>
  <c r="H106"/>
  <c r="I106"/>
  <c r="J106"/>
  <c r="K106"/>
  <c r="L106"/>
  <c r="M106"/>
  <c r="N106"/>
  <c r="O106"/>
  <c r="P106"/>
  <c r="Q106"/>
  <c r="R106"/>
  <c r="S106"/>
  <c r="T106"/>
  <c r="U106"/>
  <c r="V106"/>
  <c r="W106"/>
  <c r="X106"/>
  <c r="Y106"/>
  <c r="Z106"/>
  <c r="AA106"/>
  <c r="AB106"/>
  <c r="AC106"/>
  <c r="AD106"/>
  <c r="AE106"/>
  <c r="AF106"/>
  <c r="AG106"/>
  <c r="AH106"/>
  <c r="AI106"/>
  <c r="AJ106"/>
  <c r="AK106"/>
  <c r="AL106"/>
  <c r="AM106"/>
  <c r="AN106"/>
  <c r="AO106"/>
  <c r="AP106"/>
  <c r="AQ106"/>
  <c r="AR106"/>
  <c r="AS106"/>
  <c r="AT106"/>
  <c r="AU106"/>
  <c r="AV106"/>
  <c r="AW106"/>
  <c r="AX106"/>
  <c r="AY106"/>
  <c r="AZ106"/>
  <c r="BA106"/>
  <c r="BB106"/>
  <c r="BC106"/>
  <c r="BD106"/>
  <c r="BE106"/>
  <c r="BF106"/>
  <c r="BG106"/>
  <c r="BH106"/>
  <c r="BI106"/>
  <c r="BJ106"/>
  <c r="BK106"/>
  <c r="BL106"/>
  <c r="BM106"/>
  <c r="BN106"/>
  <c r="BO106"/>
  <c r="BP106"/>
  <c r="BQ106"/>
  <c r="BR106"/>
  <c r="BS106"/>
  <c r="C107"/>
  <c r="D107"/>
  <c r="E107"/>
  <c r="F107"/>
  <c r="G107"/>
  <c r="H107"/>
  <c r="I107"/>
  <c r="J107"/>
  <c r="K107"/>
  <c r="L107"/>
  <c r="M107"/>
  <c r="N107"/>
  <c r="O107"/>
  <c r="P107"/>
  <c r="Q107"/>
  <c r="R107"/>
  <c r="S107"/>
  <c r="T107"/>
  <c r="U107"/>
  <c r="V107"/>
  <c r="W107"/>
  <c r="X107"/>
  <c r="Y107"/>
  <c r="Z107"/>
  <c r="AA107"/>
  <c r="AB107"/>
  <c r="AC107"/>
  <c r="AD107"/>
  <c r="AE107"/>
  <c r="AF107"/>
  <c r="AG107"/>
  <c r="AH107"/>
  <c r="AI107"/>
  <c r="AJ107"/>
  <c r="AK107"/>
  <c r="AL107"/>
  <c r="AM107"/>
  <c r="AN107"/>
  <c r="AO107"/>
  <c r="AP107"/>
  <c r="AQ107"/>
  <c r="AR107"/>
  <c r="AS107"/>
  <c r="AT107"/>
  <c r="AU107"/>
  <c r="AV107"/>
  <c r="AW107"/>
  <c r="AX107"/>
  <c r="AY107"/>
  <c r="AZ107"/>
  <c r="BA107"/>
  <c r="BB107"/>
  <c r="BC107"/>
  <c r="BD107"/>
  <c r="BE107"/>
  <c r="BF107"/>
  <c r="BG107"/>
  <c r="BH107"/>
  <c r="BI107"/>
  <c r="BJ107"/>
  <c r="BK107"/>
  <c r="BL107"/>
  <c r="BM107"/>
  <c r="BN107"/>
  <c r="BO107"/>
  <c r="BP107"/>
  <c r="BQ107"/>
  <c r="BR107"/>
  <c r="BS107"/>
  <c r="C108"/>
  <c r="D108"/>
  <c r="E108"/>
  <c r="F108"/>
  <c r="G108"/>
  <c r="H108"/>
  <c r="I108"/>
  <c r="J108"/>
  <c r="K108"/>
  <c r="L108"/>
  <c r="M108"/>
  <c r="N108"/>
  <c r="O108"/>
  <c r="P108"/>
  <c r="Q108"/>
  <c r="R108"/>
  <c r="S108"/>
  <c r="T108"/>
  <c r="U108"/>
  <c r="V108"/>
  <c r="W108"/>
  <c r="X108"/>
  <c r="Y108"/>
  <c r="Z108"/>
  <c r="AA108"/>
  <c r="AB108"/>
  <c r="AC108"/>
  <c r="AD108"/>
  <c r="AE108"/>
  <c r="AF108"/>
  <c r="AG108"/>
  <c r="AH108"/>
  <c r="AI108"/>
  <c r="AJ108"/>
  <c r="AK108"/>
  <c r="AL108"/>
  <c r="AM108"/>
  <c r="AN108"/>
  <c r="AO108"/>
  <c r="AP108"/>
  <c r="AQ108"/>
  <c r="AR108"/>
  <c r="AS108"/>
  <c r="AT108"/>
  <c r="AU108"/>
  <c r="AV108"/>
  <c r="AW108"/>
  <c r="AX108"/>
  <c r="AY108"/>
  <c r="AZ108"/>
  <c r="BA108"/>
  <c r="BB108"/>
  <c r="BC108"/>
  <c r="BD108"/>
  <c r="BE108"/>
  <c r="BF108"/>
  <c r="BG108"/>
  <c r="BH108"/>
  <c r="BI108"/>
  <c r="BJ108"/>
  <c r="BK108"/>
  <c r="BL108"/>
  <c r="BM108"/>
  <c r="BN108"/>
  <c r="BO108"/>
  <c r="BP108"/>
  <c r="BQ108"/>
  <c r="BR108"/>
  <c r="BS108"/>
  <c r="C109"/>
  <c r="D109"/>
  <c r="E109"/>
  <c r="F109"/>
  <c r="G109"/>
  <c r="H109"/>
  <c r="I109"/>
  <c r="J109"/>
  <c r="K109"/>
  <c r="L109"/>
  <c r="M109"/>
  <c r="N109"/>
  <c r="O109"/>
  <c r="P109"/>
  <c r="Q109"/>
  <c r="R109"/>
  <c r="S109"/>
  <c r="T109"/>
  <c r="U109"/>
  <c r="V109"/>
  <c r="W109"/>
  <c r="X109"/>
  <c r="Y109"/>
  <c r="Z109"/>
  <c r="AA109"/>
  <c r="AB109"/>
  <c r="AC109"/>
  <c r="AD109"/>
  <c r="AE109"/>
  <c r="AF109"/>
  <c r="AG109"/>
  <c r="AH109"/>
  <c r="AI109"/>
  <c r="AJ109"/>
  <c r="AK109"/>
  <c r="AL109"/>
  <c r="AM109"/>
  <c r="AN109"/>
  <c r="AO109"/>
  <c r="AP109"/>
  <c r="AQ109"/>
  <c r="AR109"/>
  <c r="AS109"/>
  <c r="AT109"/>
  <c r="AU109"/>
  <c r="AV109"/>
  <c r="AW109"/>
  <c r="AX109"/>
  <c r="AY109"/>
  <c r="AZ109"/>
  <c r="BA109"/>
  <c r="BB109"/>
  <c r="BC109"/>
  <c r="BD109"/>
  <c r="BE109"/>
  <c r="BF109"/>
  <c r="BG109"/>
  <c r="BH109"/>
  <c r="BI109"/>
  <c r="BJ109"/>
  <c r="BK109"/>
  <c r="BL109"/>
  <c r="BM109"/>
  <c r="BN109"/>
  <c r="BO109"/>
  <c r="BP109"/>
  <c r="BQ109"/>
  <c r="BR109"/>
  <c r="BS109"/>
  <c r="C110"/>
  <c r="D110"/>
  <c r="E110"/>
  <c r="F110"/>
  <c r="G110"/>
  <c r="H110"/>
  <c r="I110"/>
  <c r="J110"/>
  <c r="K110"/>
  <c r="L110"/>
  <c r="M110"/>
  <c r="N110"/>
  <c r="O110"/>
  <c r="P110"/>
  <c r="Q110"/>
  <c r="R110"/>
  <c r="S110"/>
  <c r="T110"/>
  <c r="U110"/>
  <c r="V110"/>
  <c r="W110"/>
  <c r="X110"/>
  <c r="Y110"/>
  <c r="Z110"/>
  <c r="AA110"/>
  <c r="AB110"/>
  <c r="AC110"/>
  <c r="AD110"/>
  <c r="AE110"/>
  <c r="AF110"/>
  <c r="AG110"/>
  <c r="AH110"/>
  <c r="AI110"/>
  <c r="AJ110"/>
  <c r="AK110"/>
  <c r="AL110"/>
  <c r="AM110"/>
  <c r="AN110"/>
  <c r="AO110"/>
  <c r="AP110"/>
  <c r="AQ110"/>
  <c r="AR110"/>
  <c r="AS110"/>
  <c r="AT110"/>
  <c r="AU110"/>
  <c r="AV110"/>
  <c r="AW110"/>
  <c r="AX110"/>
  <c r="AY110"/>
  <c r="AZ110"/>
  <c r="BA110"/>
  <c r="BB110"/>
  <c r="BC110"/>
  <c r="BD110"/>
  <c r="BE110"/>
  <c r="BF110"/>
  <c r="BG110"/>
  <c r="BH110"/>
  <c r="BI110"/>
  <c r="BJ110"/>
  <c r="BK110"/>
  <c r="BL110"/>
  <c r="BM110"/>
  <c r="BN110"/>
  <c r="BO110"/>
  <c r="BP110"/>
  <c r="BQ110"/>
  <c r="BR110"/>
  <c r="BS110"/>
  <c r="C111"/>
  <c r="D111"/>
  <c r="E111"/>
  <c r="F111"/>
  <c r="G111"/>
  <c r="H111"/>
  <c r="I111"/>
  <c r="J111"/>
  <c r="K111"/>
  <c r="L111"/>
  <c r="M111"/>
  <c r="N111"/>
  <c r="O111"/>
  <c r="P111"/>
  <c r="Q111"/>
  <c r="R111"/>
  <c r="S111"/>
  <c r="T111"/>
  <c r="U111"/>
  <c r="V111"/>
  <c r="W111"/>
  <c r="X111"/>
  <c r="Y111"/>
  <c r="Z111"/>
  <c r="AA111"/>
  <c r="AB111"/>
  <c r="AC111"/>
  <c r="AD111"/>
  <c r="AE111"/>
  <c r="AF111"/>
  <c r="AG111"/>
  <c r="AH111"/>
  <c r="AI111"/>
  <c r="AJ111"/>
  <c r="AK111"/>
  <c r="AL111"/>
  <c r="AM111"/>
  <c r="AN111"/>
  <c r="AO111"/>
  <c r="AP111"/>
  <c r="AQ111"/>
  <c r="AR111"/>
  <c r="AS111"/>
  <c r="AT111"/>
  <c r="AU111"/>
  <c r="AV111"/>
  <c r="AW111"/>
  <c r="AX111"/>
  <c r="AY111"/>
  <c r="AZ111"/>
  <c r="BA111"/>
  <c r="BB111"/>
  <c r="BC111"/>
  <c r="BD111"/>
  <c r="BE111"/>
  <c r="BF111"/>
  <c r="BG111"/>
  <c r="BH111"/>
  <c r="BI111"/>
  <c r="BJ111"/>
  <c r="BK111"/>
  <c r="BL111"/>
  <c r="BM111"/>
  <c r="BN111"/>
  <c r="BO111"/>
  <c r="BP111"/>
  <c r="BQ111"/>
  <c r="BR111"/>
  <c r="BS111"/>
  <c r="C112"/>
  <c r="D112"/>
  <c r="E112"/>
  <c r="F112"/>
  <c r="G112"/>
  <c r="H112"/>
  <c r="I112"/>
  <c r="J112"/>
  <c r="K112"/>
  <c r="L112"/>
  <c r="M112"/>
  <c r="N112"/>
  <c r="O112"/>
  <c r="P112"/>
  <c r="Q112"/>
  <c r="R112"/>
  <c r="S112"/>
  <c r="T112"/>
  <c r="U112"/>
  <c r="V112"/>
  <c r="W112"/>
  <c r="X112"/>
  <c r="Y112"/>
  <c r="Z112"/>
  <c r="AA112"/>
  <c r="AB112"/>
  <c r="AC112"/>
  <c r="AD112"/>
  <c r="AE112"/>
  <c r="AF112"/>
  <c r="AG112"/>
  <c r="AH112"/>
  <c r="AI112"/>
  <c r="AJ112"/>
  <c r="AK112"/>
  <c r="AL112"/>
  <c r="AM112"/>
  <c r="AN112"/>
  <c r="AO112"/>
  <c r="AP112"/>
  <c r="AQ112"/>
  <c r="AR112"/>
  <c r="AS112"/>
  <c r="AT112"/>
  <c r="AU112"/>
  <c r="AV112"/>
  <c r="AW112"/>
  <c r="AX112"/>
  <c r="AY112"/>
  <c r="AZ112"/>
  <c r="BA112"/>
  <c r="BB112"/>
  <c r="BC112"/>
  <c r="BD112"/>
  <c r="BE112"/>
  <c r="BF112"/>
  <c r="BG112"/>
  <c r="BH112"/>
  <c r="BI112"/>
  <c r="BJ112"/>
  <c r="BK112"/>
  <c r="BL112"/>
  <c r="BM112"/>
  <c r="BN112"/>
  <c r="BO112"/>
  <c r="BP112"/>
  <c r="BQ112"/>
  <c r="BR112"/>
  <c r="BS112"/>
  <c r="C113"/>
  <c r="D113"/>
  <c r="E113"/>
  <c r="F113"/>
  <c r="G113"/>
  <c r="H113"/>
  <c r="I113"/>
  <c r="J113"/>
  <c r="K113"/>
  <c r="L113"/>
  <c r="M113"/>
  <c r="N113"/>
  <c r="O113"/>
  <c r="P113"/>
  <c r="Q113"/>
  <c r="R113"/>
  <c r="S113"/>
  <c r="T113"/>
  <c r="U113"/>
  <c r="V113"/>
  <c r="W113"/>
  <c r="X113"/>
  <c r="Y113"/>
  <c r="Z113"/>
  <c r="AA113"/>
  <c r="AB113"/>
  <c r="AC113"/>
  <c r="AD113"/>
  <c r="AE113"/>
  <c r="AF113"/>
  <c r="AG113"/>
  <c r="AH113"/>
  <c r="AI113"/>
  <c r="AJ113"/>
  <c r="AK113"/>
  <c r="AL113"/>
  <c r="AM113"/>
  <c r="AN113"/>
  <c r="AO113"/>
  <c r="AP113"/>
  <c r="AQ113"/>
  <c r="AR113"/>
  <c r="AS113"/>
  <c r="AT113"/>
  <c r="AU113"/>
  <c r="AV113"/>
  <c r="AW113"/>
  <c r="AX113"/>
  <c r="AY113"/>
  <c r="AZ113"/>
  <c r="BA113"/>
  <c r="BB113"/>
  <c r="BC113"/>
  <c r="BD113"/>
  <c r="BE113"/>
  <c r="BF113"/>
  <c r="BG113"/>
  <c r="BH113"/>
  <c r="BI113"/>
  <c r="BJ113"/>
  <c r="BK113"/>
  <c r="BL113"/>
  <c r="BM113"/>
  <c r="BN113"/>
  <c r="BO113"/>
  <c r="BP113"/>
  <c r="BQ113"/>
  <c r="BR113"/>
  <c r="BS113"/>
  <c r="C114"/>
  <c r="D114"/>
  <c r="E114"/>
  <c r="F114"/>
  <c r="G114"/>
  <c r="H114"/>
  <c r="I114"/>
  <c r="J114"/>
  <c r="K114"/>
  <c r="L114"/>
  <c r="M114"/>
  <c r="N114"/>
  <c r="O114"/>
  <c r="P114"/>
  <c r="Q114"/>
  <c r="R114"/>
  <c r="S114"/>
  <c r="T114"/>
  <c r="U114"/>
  <c r="V114"/>
  <c r="W114"/>
  <c r="X114"/>
  <c r="Y114"/>
  <c r="Z114"/>
  <c r="AA114"/>
  <c r="AB114"/>
  <c r="AC114"/>
  <c r="AD114"/>
  <c r="AE114"/>
  <c r="AF114"/>
  <c r="AG114"/>
  <c r="AH114"/>
  <c r="AI114"/>
  <c r="AJ114"/>
  <c r="AK114"/>
  <c r="AL114"/>
  <c r="AM114"/>
  <c r="AN114"/>
  <c r="AO114"/>
  <c r="AP114"/>
  <c r="AQ114"/>
  <c r="AR114"/>
  <c r="AS114"/>
  <c r="AT114"/>
  <c r="AU114"/>
  <c r="AV114"/>
  <c r="AW114"/>
  <c r="AX114"/>
  <c r="AY114"/>
  <c r="AZ114"/>
  <c r="BA114"/>
  <c r="BB114"/>
  <c r="BC114"/>
  <c r="BD114"/>
  <c r="BE114"/>
  <c r="BF114"/>
  <c r="BG114"/>
  <c r="BH114"/>
  <c r="BI114"/>
  <c r="BJ114"/>
  <c r="BK114"/>
  <c r="BL114"/>
  <c r="BM114"/>
  <c r="BN114"/>
  <c r="BO114"/>
  <c r="BP114"/>
  <c r="BQ114"/>
  <c r="BR114"/>
  <c r="BS114"/>
  <c r="C115"/>
  <c r="D115"/>
  <c r="E115"/>
  <c r="F115"/>
  <c r="G115"/>
  <c r="H115"/>
  <c r="I115"/>
  <c r="J115"/>
  <c r="K115"/>
  <c r="L115"/>
  <c r="M115"/>
  <c r="N115"/>
  <c r="O115"/>
  <c r="P115"/>
  <c r="Q115"/>
  <c r="R115"/>
  <c r="S115"/>
  <c r="T115"/>
  <c r="U115"/>
  <c r="V115"/>
  <c r="W115"/>
  <c r="X115"/>
  <c r="Y115"/>
  <c r="Z115"/>
  <c r="AA115"/>
  <c r="AB115"/>
  <c r="AC115"/>
  <c r="AD115"/>
  <c r="AE115"/>
  <c r="AF115"/>
  <c r="AG115"/>
  <c r="AH115"/>
  <c r="AI115"/>
  <c r="AJ115"/>
  <c r="AK115"/>
  <c r="AL115"/>
  <c r="AM115"/>
  <c r="AN115"/>
  <c r="AO115"/>
  <c r="AP115"/>
  <c r="AQ115"/>
  <c r="AR115"/>
  <c r="AS115"/>
  <c r="AT115"/>
  <c r="AU115"/>
  <c r="AV115"/>
  <c r="AW115"/>
  <c r="AX115"/>
  <c r="AY115"/>
  <c r="AZ115"/>
  <c r="BA115"/>
  <c r="BB115"/>
  <c r="BC115"/>
  <c r="BD115"/>
  <c r="BE115"/>
  <c r="BF115"/>
  <c r="BG115"/>
  <c r="BH115"/>
  <c r="BI115"/>
  <c r="BJ115"/>
  <c r="BK115"/>
  <c r="BL115"/>
  <c r="BM115"/>
  <c r="BN115"/>
  <c r="BO115"/>
  <c r="BP115"/>
  <c r="BQ115"/>
  <c r="BR115"/>
  <c r="BS115"/>
  <c r="C116"/>
  <c r="D116"/>
  <c r="E116"/>
  <c r="F116"/>
  <c r="G116"/>
  <c r="H116"/>
  <c r="I116"/>
  <c r="J116"/>
  <c r="K116"/>
  <c r="L116"/>
  <c r="M116"/>
  <c r="N116"/>
  <c r="O116"/>
  <c r="P116"/>
  <c r="Q116"/>
  <c r="R116"/>
  <c r="S116"/>
  <c r="T116"/>
  <c r="U116"/>
  <c r="V116"/>
  <c r="W116"/>
  <c r="X116"/>
  <c r="Y116"/>
  <c r="Z116"/>
  <c r="AA116"/>
  <c r="AB116"/>
  <c r="AC116"/>
  <c r="AD116"/>
  <c r="AE116"/>
  <c r="AF116"/>
  <c r="AG116"/>
  <c r="AH116"/>
  <c r="AI116"/>
  <c r="AJ116"/>
  <c r="AK116"/>
  <c r="AL116"/>
  <c r="AM116"/>
  <c r="AN116"/>
  <c r="AO116"/>
  <c r="AP116"/>
  <c r="AQ116"/>
  <c r="AR116"/>
  <c r="AS116"/>
  <c r="AT116"/>
  <c r="AU116"/>
  <c r="AV116"/>
  <c r="AW116"/>
  <c r="AX116"/>
  <c r="AY116"/>
  <c r="AZ116"/>
  <c r="BA116"/>
  <c r="BB116"/>
  <c r="BC116"/>
  <c r="BD116"/>
  <c r="BE116"/>
  <c r="BF116"/>
  <c r="BG116"/>
  <c r="BH116"/>
  <c r="BI116"/>
  <c r="BJ116"/>
  <c r="BK116"/>
  <c r="BL116"/>
  <c r="BM116"/>
  <c r="BN116"/>
  <c r="BO116"/>
  <c r="BP116"/>
  <c r="BQ116"/>
  <c r="BR116"/>
  <c r="BS116"/>
  <c r="C117"/>
  <c r="D117"/>
  <c r="E117"/>
  <c r="F117"/>
  <c r="G117"/>
  <c r="H117"/>
  <c r="I117"/>
  <c r="J117"/>
  <c r="K117"/>
  <c r="L117"/>
  <c r="M117"/>
  <c r="N117"/>
  <c r="O117"/>
  <c r="P117"/>
  <c r="Q117"/>
  <c r="R117"/>
  <c r="S117"/>
  <c r="T117"/>
  <c r="U117"/>
  <c r="V117"/>
  <c r="W117"/>
  <c r="X117"/>
  <c r="Y117"/>
  <c r="Z117"/>
  <c r="AA117"/>
  <c r="AB117"/>
  <c r="AC117"/>
  <c r="AD117"/>
  <c r="AE117"/>
  <c r="AF117"/>
  <c r="AG117"/>
  <c r="AH117"/>
  <c r="AI117"/>
  <c r="AJ117"/>
  <c r="AK117"/>
  <c r="AL117"/>
  <c r="AM117"/>
  <c r="AN117"/>
  <c r="AO117"/>
  <c r="AP117"/>
  <c r="AQ117"/>
  <c r="AR117"/>
  <c r="AS117"/>
  <c r="AT117"/>
  <c r="AU117"/>
  <c r="AV117"/>
  <c r="AW117"/>
  <c r="AX117"/>
  <c r="AY117"/>
  <c r="AZ117"/>
  <c r="BA117"/>
  <c r="BB117"/>
  <c r="BC117"/>
  <c r="BD117"/>
  <c r="BE117"/>
  <c r="BF117"/>
  <c r="BG117"/>
  <c r="BH117"/>
  <c r="BI117"/>
  <c r="BJ117"/>
  <c r="BK117"/>
  <c r="BL117"/>
  <c r="BM117"/>
  <c r="BN117"/>
  <c r="BO117"/>
  <c r="BP117"/>
  <c r="BQ117"/>
  <c r="BR117"/>
  <c r="BS117"/>
  <c r="C118"/>
  <c r="D118"/>
  <c r="E118"/>
  <c r="F118"/>
  <c r="G118"/>
  <c r="H118"/>
  <c r="I118"/>
  <c r="J118"/>
  <c r="K118"/>
  <c r="L118"/>
  <c r="M118"/>
  <c r="N118"/>
  <c r="O118"/>
  <c r="P118"/>
  <c r="Q118"/>
  <c r="R118"/>
  <c r="S118"/>
  <c r="T118"/>
  <c r="U118"/>
  <c r="V118"/>
  <c r="W118"/>
  <c r="X118"/>
  <c r="Y118"/>
  <c r="Z118"/>
  <c r="AA118"/>
  <c r="AB118"/>
  <c r="AC118"/>
  <c r="AD118"/>
  <c r="AE118"/>
  <c r="AF118"/>
  <c r="AG118"/>
  <c r="AH118"/>
  <c r="AI118"/>
  <c r="AJ118"/>
  <c r="AK118"/>
  <c r="AL118"/>
  <c r="AM118"/>
  <c r="AN118"/>
  <c r="AO118"/>
  <c r="AP118"/>
  <c r="AQ118"/>
  <c r="AR118"/>
  <c r="AS118"/>
  <c r="AT118"/>
  <c r="AU118"/>
  <c r="AV118"/>
  <c r="AW118"/>
  <c r="AX118"/>
  <c r="AY118"/>
  <c r="AZ118"/>
  <c r="BA118"/>
  <c r="BB118"/>
  <c r="BC118"/>
  <c r="BD118"/>
  <c r="BE118"/>
  <c r="BF118"/>
  <c r="BG118"/>
  <c r="BH118"/>
  <c r="BI118"/>
  <c r="BJ118"/>
  <c r="BK118"/>
  <c r="BL118"/>
  <c r="BM118"/>
  <c r="BN118"/>
  <c r="BO118"/>
  <c r="BP118"/>
  <c r="BQ118"/>
  <c r="BR118"/>
  <c r="BS118"/>
  <c r="C119"/>
  <c r="D119"/>
  <c r="E119"/>
  <c r="F119"/>
  <c r="G119"/>
  <c r="H119"/>
  <c r="I119"/>
  <c r="J119"/>
  <c r="K119"/>
  <c r="L119"/>
  <c r="M119"/>
  <c r="N119"/>
  <c r="O119"/>
  <c r="P119"/>
  <c r="Q119"/>
  <c r="R119"/>
  <c r="S119"/>
  <c r="T119"/>
  <c r="U119"/>
  <c r="V119"/>
  <c r="W119"/>
  <c r="X119"/>
  <c r="Y119"/>
  <c r="Z119"/>
  <c r="AA119"/>
  <c r="AB119"/>
  <c r="AC119"/>
  <c r="AD119"/>
  <c r="AE119"/>
  <c r="AF119"/>
  <c r="AG119"/>
  <c r="AH119"/>
  <c r="AI119"/>
  <c r="AJ119"/>
  <c r="AK119"/>
  <c r="AL119"/>
  <c r="AM119"/>
  <c r="AN119"/>
  <c r="AO119"/>
  <c r="AP119"/>
  <c r="AQ119"/>
  <c r="AR119"/>
  <c r="AS119"/>
  <c r="AT119"/>
  <c r="AU119"/>
  <c r="AV119"/>
  <c r="AW119"/>
  <c r="AX119"/>
  <c r="AY119"/>
  <c r="AZ119"/>
  <c r="BA119"/>
  <c r="BB119"/>
  <c r="BC119"/>
  <c r="BD119"/>
  <c r="BE119"/>
  <c r="BF119"/>
  <c r="BG119"/>
  <c r="BH119"/>
  <c r="BI119"/>
  <c r="BJ119"/>
  <c r="BK119"/>
  <c r="BL119"/>
  <c r="BM119"/>
  <c r="BN119"/>
  <c r="BO119"/>
  <c r="BP119"/>
  <c r="BQ119"/>
  <c r="BR119"/>
  <c r="BS119"/>
  <c r="C120"/>
  <c r="D120"/>
  <c r="E120"/>
  <c r="F120"/>
  <c r="G120"/>
  <c r="H120"/>
  <c r="I120"/>
  <c r="J120"/>
  <c r="K120"/>
  <c r="L120"/>
  <c r="M120"/>
  <c r="N120"/>
  <c r="O120"/>
  <c r="P120"/>
  <c r="Q120"/>
  <c r="R120"/>
  <c r="S120"/>
  <c r="T120"/>
  <c r="U120"/>
  <c r="V120"/>
  <c r="W120"/>
  <c r="X120"/>
  <c r="Y120"/>
  <c r="Z120"/>
  <c r="AA120"/>
  <c r="AB120"/>
  <c r="AC120"/>
  <c r="AD120"/>
  <c r="AE120"/>
  <c r="AF120"/>
  <c r="AG120"/>
  <c r="AH120"/>
  <c r="AI120"/>
  <c r="AJ120"/>
  <c r="AK120"/>
  <c r="AL120"/>
  <c r="AM120"/>
  <c r="AN120"/>
  <c r="AO120"/>
  <c r="AP120"/>
  <c r="AQ120"/>
  <c r="AR120"/>
  <c r="AS120"/>
  <c r="AT120"/>
  <c r="AU120"/>
  <c r="AV120"/>
  <c r="AW120"/>
  <c r="AX120"/>
  <c r="AY120"/>
  <c r="AZ120"/>
  <c r="BA120"/>
  <c r="BB120"/>
  <c r="BC120"/>
  <c r="BD120"/>
  <c r="BE120"/>
  <c r="BF120"/>
  <c r="BG120"/>
  <c r="BH120"/>
  <c r="BI120"/>
  <c r="BJ120"/>
  <c r="BK120"/>
  <c r="BL120"/>
  <c r="BM120"/>
  <c r="BN120"/>
  <c r="BO120"/>
  <c r="BP120"/>
  <c r="BQ120"/>
  <c r="BR120"/>
  <c r="BS120"/>
  <c r="C121"/>
  <c r="D121"/>
  <c r="E121"/>
  <c r="F121"/>
  <c r="G121"/>
  <c r="H121"/>
  <c r="I121"/>
  <c r="J121"/>
  <c r="K121"/>
  <c r="L121"/>
  <c r="M121"/>
  <c r="N121"/>
  <c r="O121"/>
  <c r="P121"/>
  <c r="Q121"/>
  <c r="R121"/>
  <c r="S121"/>
  <c r="T121"/>
  <c r="U121"/>
  <c r="V121"/>
  <c r="W121"/>
  <c r="X121"/>
  <c r="Y121"/>
  <c r="Z121"/>
  <c r="AA121"/>
  <c r="AB121"/>
  <c r="AC121"/>
  <c r="AD121"/>
  <c r="AE121"/>
  <c r="AF121"/>
  <c r="AG121"/>
  <c r="AH121"/>
  <c r="AI121"/>
  <c r="AJ121"/>
  <c r="AK121"/>
  <c r="AL121"/>
  <c r="AM121"/>
  <c r="AN121"/>
  <c r="AO121"/>
  <c r="AP121"/>
  <c r="AQ121"/>
  <c r="AR121"/>
  <c r="AS121"/>
  <c r="AT121"/>
  <c r="AU121"/>
  <c r="AV121"/>
  <c r="AW121"/>
  <c r="AX121"/>
  <c r="AY121"/>
  <c r="AZ121"/>
  <c r="BA121"/>
  <c r="BB121"/>
  <c r="BC121"/>
  <c r="BD121"/>
  <c r="BE121"/>
  <c r="BF121"/>
  <c r="BG121"/>
  <c r="BH121"/>
  <c r="BI121"/>
  <c r="BJ121"/>
  <c r="BK121"/>
  <c r="BL121"/>
  <c r="BM121"/>
  <c r="BN121"/>
  <c r="BO121"/>
  <c r="BP121"/>
  <c r="BQ121"/>
  <c r="BR121"/>
  <c r="BS121"/>
  <c r="C122"/>
  <c r="D122"/>
  <c r="E122"/>
  <c r="F122"/>
  <c r="G122"/>
  <c r="H122"/>
  <c r="I122"/>
  <c r="J122"/>
  <c r="K122"/>
  <c r="L122"/>
  <c r="M122"/>
  <c r="N122"/>
  <c r="O122"/>
  <c r="P122"/>
  <c r="Q122"/>
  <c r="R122"/>
  <c r="S122"/>
  <c r="T122"/>
  <c r="U122"/>
  <c r="V122"/>
  <c r="W122"/>
  <c r="X122"/>
  <c r="Y122"/>
  <c r="Z122"/>
  <c r="AA122"/>
  <c r="AB122"/>
  <c r="AC122"/>
  <c r="AD122"/>
  <c r="AE122"/>
  <c r="AF122"/>
  <c r="AG122"/>
  <c r="AH122"/>
  <c r="AI122"/>
  <c r="AJ122"/>
  <c r="AK122"/>
  <c r="AL122"/>
  <c r="AM122"/>
  <c r="AN122"/>
  <c r="AO122"/>
  <c r="AP122"/>
  <c r="AQ122"/>
  <c r="AR122"/>
  <c r="AS122"/>
  <c r="AT122"/>
  <c r="AU122"/>
  <c r="AV122"/>
  <c r="AW122"/>
  <c r="AX122"/>
  <c r="AY122"/>
  <c r="AZ122"/>
  <c r="BA122"/>
  <c r="BB122"/>
  <c r="BC122"/>
  <c r="BD122"/>
  <c r="BE122"/>
  <c r="BF122"/>
  <c r="BG122"/>
  <c r="BH122"/>
  <c r="BI122"/>
  <c r="BJ122"/>
  <c r="BK122"/>
  <c r="BL122"/>
  <c r="BM122"/>
  <c r="BN122"/>
  <c r="BO122"/>
  <c r="BP122"/>
  <c r="BQ122"/>
  <c r="BR122"/>
  <c r="BS122"/>
  <c r="C123"/>
  <c r="D123"/>
  <c r="E123"/>
  <c r="F123"/>
  <c r="G123"/>
  <c r="H123"/>
  <c r="I123"/>
  <c r="J123"/>
  <c r="K123"/>
  <c r="L123"/>
  <c r="M123"/>
  <c r="N123"/>
  <c r="O123"/>
  <c r="P123"/>
  <c r="Q123"/>
  <c r="R123"/>
  <c r="S123"/>
  <c r="T123"/>
  <c r="U123"/>
  <c r="V123"/>
  <c r="W123"/>
  <c r="X123"/>
  <c r="Y123"/>
  <c r="Z123"/>
  <c r="AA123"/>
  <c r="AB123"/>
  <c r="AC123"/>
  <c r="AD123"/>
  <c r="AE123"/>
  <c r="AF123"/>
  <c r="AG123"/>
  <c r="AH123"/>
  <c r="AI123"/>
  <c r="AJ123"/>
  <c r="AK123"/>
  <c r="AL123"/>
  <c r="AM123"/>
  <c r="AN123"/>
  <c r="AO123"/>
  <c r="AP123"/>
  <c r="AQ123"/>
  <c r="AR123"/>
  <c r="AS123"/>
  <c r="AT123"/>
  <c r="AU123"/>
  <c r="AV123"/>
  <c r="AW123"/>
  <c r="AX123"/>
  <c r="AY123"/>
  <c r="AZ123"/>
  <c r="BA123"/>
  <c r="BB123"/>
  <c r="BC123"/>
  <c r="BD123"/>
  <c r="BE123"/>
  <c r="BF123"/>
  <c r="BG123"/>
  <c r="BH123"/>
  <c r="BI123"/>
  <c r="BJ123"/>
  <c r="BK123"/>
  <c r="BL123"/>
  <c r="BM123"/>
  <c r="BN123"/>
  <c r="BO123"/>
  <c r="BP123"/>
  <c r="BQ123"/>
  <c r="BR123"/>
  <c r="BS123"/>
  <c r="C124"/>
  <c r="D124"/>
  <c r="E124"/>
  <c r="F124"/>
  <c r="G124"/>
  <c r="H124"/>
  <c r="I124"/>
  <c r="J124"/>
  <c r="K124"/>
  <c r="L124"/>
  <c r="M124"/>
  <c r="N124"/>
  <c r="O124"/>
  <c r="P124"/>
  <c r="Q124"/>
  <c r="R124"/>
  <c r="S124"/>
  <c r="T124"/>
  <c r="U124"/>
  <c r="V124"/>
  <c r="W124"/>
  <c r="X124"/>
  <c r="Y124"/>
  <c r="Z124"/>
  <c r="AA124"/>
  <c r="AB124"/>
  <c r="AC124"/>
  <c r="AD124"/>
  <c r="AE124"/>
  <c r="AF124"/>
  <c r="AG124"/>
  <c r="AH124"/>
  <c r="AI124"/>
  <c r="AJ124"/>
  <c r="AK124"/>
  <c r="AL124"/>
  <c r="AM124"/>
  <c r="AN124"/>
  <c r="AO124"/>
  <c r="AP124"/>
  <c r="AQ124"/>
  <c r="AR124"/>
  <c r="AS124"/>
  <c r="AT124"/>
  <c r="AU124"/>
  <c r="AV124"/>
  <c r="AW124"/>
  <c r="AX124"/>
  <c r="AY124"/>
  <c r="AZ124"/>
  <c r="BA124"/>
  <c r="BB124"/>
  <c r="BC124"/>
  <c r="BD124"/>
  <c r="BE124"/>
  <c r="BF124"/>
  <c r="BG124"/>
  <c r="BH124"/>
  <c r="BI124"/>
  <c r="BJ124"/>
  <c r="BK124"/>
  <c r="BL124"/>
  <c r="BM124"/>
  <c r="BN124"/>
  <c r="BO124"/>
  <c r="BP124"/>
  <c r="BQ124"/>
  <c r="BR124"/>
  <c r="BS124"/>
  <c r="C125"/>
  <c r="D125"/>
  <c r="E125"/>
  <c r="F125"/>
  <c r="G125"/>
  <c r="H125"/>
  <c r="I125"/>
  <c r="J125"/>
  <c r="K125"/>
  <c r="L125"/>
  <c r="M125"/>
  <c r="N125"/>
  <c r="O125"/>
  <c r="P125"/>
  <c r="Q125"/>
  <c r="R125"/>
  <c r="S125"/>
  <c r="T125"/>
  <c r="U125"/>
  <c r="V125"/>
  <c r="W125"/>
  <c r="X125"/>
  <c r="Y125"/>
  <c r="Z125"/>
  <c r="AA125"/>
  <c r="AB125"/>
  <c r="AC125"/>
  <c r="AD125"/>
  <c r="AE125"/>
  <c r="AF125"/>
  <c r="AG125"/>
  <c r="AH125"/>
  <c r="AI125"/>
  <c r="AJ125"/>
  <c r="AK125"/>
  <c r="AL125"/>
  <c r="AM125"/>
  <c r="AN125"/>
  <c r="AO125"/>
  <c r="AP125"/>
  <c r="AQ125"/>
  <c r="AR125"/>
  <c r="AS125"/>
  <c r="AT125"/>
  <c r="AU125"/>
  <c r="AV125"/>
  <c r="AW125"/>
  <c r="AX125"/>
  <c r="AY125"/>
  <c r="AZ125"/>
  <c r="BA125"/>
  <c r="BB125"/>
  <c r="BC125"/>
  <c r="BD125"/>
  <c r="BE125"/>
  <c r="BF125"/>
  <c r="BG125"/>
  <c r="BH125"/>
  <c r="BI125"/>
  <c r="BJ125"/>
  <c r="BK125"/>
  <c r="BL125"/>
  <c r="BM125"/>
  <c r="BN125"/>
  <c r="BO125"/>
  <c r="BP125"/>
  <c r="BQ125"/>
  <c r="BR125"/>
  <c r="BS125"/>
  <c r="C126"/>
  <c r="D126"/>
  <c r="E126"/>
  <c r="F126"/>
  <c r="G126"/>
  <c r="H126"/>
  <c r="I126"/>
  <c r="J126"/>
  <c r="K126"/>
  <c r="L126"/>
  <c r="M126"/>
  <c r="N126"/>
  <c r="O126"/>
  <c r="P126"/>
  <c r="Q126"/>
  <c r="R126"/>
  <c r="S126"/>
  <c r="T126"/>
  <c r="U126"/>
  <c r="V126"/>
  <c r="W126"/>
  <c r="X126"/>
  <c r="Y126"/>
  <c r="Z126"/>
  <c r="AA126"/>
  <c r="AB126"/>
  <c r="AC126"/>
  <c r="AD126"/>
  <c r="AE126"/>
  <c r="AF126"/>
  <c r="AG126"/>
  <c r="AH126"/>
  <c r="AI126"/>
  <c r="AJ126"/>
  <c r="AK126"/>
  <c r="AL126"/>
  <c r="AM126"/>
  <c r="AN126"/>
  <c r="AO126"/>
  <c r="AP126"/>
  <c r="AQ126"/>
  <c r="AR126"/>
  <c r="AS126"/>
  <c r="AT126"/>
  <c r="AU126"/>
  <c r="AV126"/>
  <c r="AW126"/>
  <c r="AX126"/>
  <c r="AY126"/>
  <c r="AZ126"/>
  <c r="BA126"/>
  <c r="BB126"/>
  <c r="BC126"/>
  <c r="BD126"/>
  <c r="BE126"/>
  <c r="BF126"/>
  <c r="BG126"/>
  <c r="BH126"/>
  <c r="BI126"/>
  <c r="BJ126"/>
  <c r="BK126"/>
  <c r="BL126"/>
  <c r="BM126"/>
  <c r="BN126"/>
  <c r="BO126"/>
  <c r="BP126"/>
  <c r="BQ126"/>
  <c r="BR126"/>
  <c r="BS126"/>
  <c r="C127"/>
  <c r="D127"/>
  <c r="E127"/>
  <c r="F127"/>
  <c r="G127"/>
  <c r="H127"/>
  <c r="I127"/>
  <c r="J127"/>
  <c r="K127"/>
  <c r="L127"/>
  <c r="M127"/>
  <c r="N127"/>
  <c r="O127"/>
  <c r="P127"/>
  <c r="Q127"/>
  <c r="R127"/>
  <c r="S127"/>
  <c r="T127"/>
  <c r="U127"/>
  <c r="V127"/>
  <c r="W127"/>
  <c r="X127"/>
  <c r="Y127"/>
  <c r="Z127"/>
  <c r="AA127"/>
  <c r="AB127"/>
  <c r="AC127"/>
  <c r="AD127"/>
  <c r="AE127"/>
  <c r="AF127"/>
  <c r="AG127"/>
  <c r="AH127"/>
  <c r="AI127"/>
  <c r="AJ127"/>
  <c r="AK127"/>
  <c r="AL127"/>
  <c r="AM127"/>
  <c r="AN127"/>
  <c r="AO127"/>
  <c r="AP127"/>
  <c r="AQ127"/>
  <c r="AR127"/>
  <c r="AS127"/>
  <c r="AT127"/>
  <c r="AU127"/>
  <c r="AV127"/>
  <c r="AW127"/>
  <c r="AX127"/>
  <c r="AY127"/>
  <c r="AZ127"/>
  <c r="BA127"/>
  <c r="BB127"/>
  <c r="BC127"/>
  <c r="BD127"/>
  <c r="BE127"/>
  <c r="BF127"/>
  <c r="BG127"/>
  <c r="BH127"/>
  <c r="BI127"/>
  <c r="BJ127"/>
  <c r="BK127"/>
  <c r="BL127"/>
  <c r="BM127"/>
  <c r="BN127"/>
  <c r="BO127"/>
  <c r="BP127"/>
  <c r="BQ127"/>
  <c r="BR127"/>
  <c r="BS127"/>
  <c r="C128"/>
  <c r="D128"/>
  <c r="E128"/>
  <c r="F128"/>
  <c r="G128"/>
  <c r="H128"/>
  <c r="I128"/>
  <c r="J128"/>
  <c r="K128"/>
  <c r="L128"/>
  <c r="M128"/>
  <c r="N128"/>
  <c r="O128"/>
  <c r="P128"/>
  <c r="Q128"/>
  <c r="R128"/>
  <c r="S128"/>
  <c r="T128"/>
  <c r="U128"/>
  <c r="V128"/>
  <c r="W128"/>
  <c r="X128"/>
  <c r="Y128"/>
  <c r="Z128"/>
  <c r="AA128"/>
  <c r="AB128"/>
  <c r="AC128"/>
  <c r="AD128"/>
  <c r="AE128"/>
  <c r="AF128"/>
  <c r="AG128"/>
  <c r="AH128"/>
  <c r="AI128"/>
  <c r="AJ128"/>
  <c r="AK128"/>
  <c r="AL128"/>
  <c r="AM128"/>
  <c r="AN128"/>
  <c r="AO128"/>
  <c r="AP128"/>
  <c r="AQ128"/>
  <c r="AR128"/>
  <c r="AS128"/>
  <c r="AT128"/>
  <c r="AU128"/>
  <c r="AV128"/>
  <c r="AW128"/>
  <c r="AX128"/>
  <c r="AY128"/>
  <c r="AZ128"/>
  <c r="BA128"/>
  <c r="BB128"/>
  <c r="BC128"/>
  <c r="BD128"/>
  <c r="BE128"/>
  <c r="BF128"/>
  <c r="BG128"/>
  <c r="BH128"/>
  <c r="BI128"/>
  <c r="BJ128"/>
  <c r="BK128"/>
  <c r="BL128"/>
  <c r="BM128"/>
  <c r="BN128"/>
  <c r="BO128"/>
  <c r="BP128"/>
  <c r="BQ128"/>
  <c r="BR128"/>
  <c r="BS128"/>
  <c r="C129"/>
  <c r="D129"/>
  <c r="E129"/>
  <c r="F129"/>
  <c r="G129"/>
  <c r="H129"/>
  <c r="I129"/>
  <c r="J129"/>
  <c r="K129"/>
  <c r="L129"/>
  <c r="M129"/>
  <c r="N129"/>
  <c r="O129"/>
  <c r="P129"/>
  <c r="Q129"/>
  <c r="R129"/>
  <c r="S129"/>
  <c r="T129"/>
  <c r="U129"/>
  <c r="V129"/>
  <c r="W129"/>
  <c r="X129"/>
  <c r="Y129"/>
  <c r="Z129"/>
  <c r="AA129"/>
  <c r="AB129"/>
  <c r="AC129"/>
  <c r="AD129"/>
  <c r="AE129"/>
  <c r="AF129"/>
  <c r="AG129"/>
  <c r="AH129"/>
  <c r="AI129"/>
  <c r="AJ129"/>
  <c r="AK129"/>
  <c r="AL129"/>
  <c r="AM129"/>
  <c r="AN129"/>
  <c r="AO129"/>
  <c r="AP129"/>
  <c r="AQ129"/>
  <c r="AR129"/>
  <c r="AS129"/>
  <c r="AT129"/>
  <c r="AU129"/>
  <c r="AV129"/>
  <c r="AW129"/>
  <c r="AX129"/>
  <c r="AY129"/>
  <c r="AZ129"/>
  <c r="BA129"/>
  <c r="BB129"/>
  <c r="BC129"/>
  <c r="BD129"/>
  <c r="BE129"/>
  <c r="BF129"/>
  <c r="BG129"/>
  <c r="BH129"/>
  <c r="BI129"/>
  <c r="BJ129"/>
  <c r="BK129"/>
  <c r="BL129"/>
  <c r="BM129"/>
  <c r="BN129"/>
  <c r="BO129"/>
  <c r="BP129"/>
  <c r="BQ129"/>
  <c r="BR129"/>
  <c r="BS129"/>
  <c r="C130"/>
  <c r="D130"/>
  <c r="E130"/>
  <c r="F130"/>
  <c r="G130"/>
  <c r="H130"/>
  <c r="I130"/>
  <c r="J130"/>
  <c r="K130"/>
  <c r="L130"/>
  <c r="M130"/>
  <c r="N130"/>
  <c r="O130"/>
  <c r="P130"/>
  <c r="Q130"/>
  <c r="R130"/>
  <c r="S130"/>
  <c r="T130"/>
  <c r="U130"/>
  <c r="V130"/>
  <c r="W130"/>
  <c r="X130"/>
  <c r="Y130"/>
  <c r="Z130"/>
  <c r="AA130"/>
  <c r="AB130"/>
  <c r="AC130"/>
  <c r="AD130"/>
  <c r="AE130"/>
  <c r="AF130"/>
  <c r="AG130"/>
  <c r="AH130"/>
  <c r="AI130"/>
  <c r="AJ130"/>
  <c r="AK130"/>
  <c r="AL130"/>
  <c r="AM130"/>
  <c r="AN130"/>
  <c r="AO130"/>
  <c r="AP130"/>
  <c r="AQ130"/>
  <c r="AR130"/>
  <c r="AS130"/>
  <c r="AT130"/>
  <c r="AU130"/>
  <c r="AV130"/>
  <c r="AW130"/>
  <c r="AX130"/>
  <c r="AY130"/>
  <c r="AZ130"/>
  <c r="BA130"/>
  <c r="BB130"/>
  <c r="BC130"/>
  <c r="BD130"/>
  <c r="BE130"/>
  <c r="BF130"/>
  <c r="BG130"/>
  <c r="BH130"/>
  <c r="BI130"/>
  <c r="BJ130"/>
  <c r="BK130"/>
  <c r="BL130"/>
  <c r="BM130"/>
  <c r="BN130"/>
  <c r="BO130"/>
  <c r="BP130"/>
  <c r="BQ130"/>
  <c r="BR130"/>
  <c r="BS130"/>
  <c r="C131"/>
  <c r="D131"/>
  <c r="E131"/>
  <c r="F131"/>
  <c r="G131"/>
  <c r="H131"/>
  <c r="I131"/>
  <c r="J131"/>
  <c r="K131"/>
  <c r="L131"/>
  <c r="M131"/>
  <c r="N131"/>
  <c r="O131"/>
  <c r="P131"/>
  <c r="Q131"/>
  <c r="R131"/>
  <c r="S131"/>
  <c r="T131"/>
  <c r="U131"/>
  <c r="V131"/>
  <c r="W131"/>
  <c r="X131"/>
  <c r="Y131"/>
  <c r="Z131"/>
  <c r="AA131"/>
  <c r="AB131"/>
  <c r="AC131"/>
  <c r="AD131"/>
  <c r="AE131"/>
  <c r="AF131"/>
  <c r="AG131"/>
  <c r="AH131"/>
  <c r="AI131"/>
  <c r="AJ131"/>
  <c r="AK131"/>
  <c r="AL131"/>
  <c r="AM131"/>
  <c r="AN131"/>
  <c r="AO131"/>
  <c r="AP131"/>
  <c r="AQ131"/>
  <c r="AR131"/>
  <c r="AS131"/>
  <c r="AT131"/>
  <c r="AU131"/>
  <c r="AV131"/>
  <c r="AW131"/>
  <c r="AX131"/>
  <c r="AY131"/>
  <c r="AZ131"/>
  <c r="BA131"/>
  <c r="BB131"/>
  <c r="BC131"/>
  <c r="BD131"/>
  <c r="BE131"/>
  <c r="BF131"/>
  <c r="BG131"/>
  <c r="BH131"/>
  <c r="BI131"/>
  <c r="BJ131"/>
  <c r="BK131"/>
  <c r="BL131"/>
  <c r="BM131"/>
  <c r="BN131"/>
  <c r="BO131"/>
  <c r="BP131"/>
  <c r="BQ131"/>
  <c r="BR131"/>
  <c r="BS131"/>
  <c r="C132"/>
  <c r="D132"/>
  <c r="E132"/>
  <c r="F132"/>
  <c r="G132"/>
  <c r="H132"/>
  <c r="I132"/>
  <c r="J132"/>
  <c r="K132"/>
  <c r="L132"/>
  <c r="M132"/>
  <c r="N132"/>
  <c r="O132"/>
  <c r="P132"/>
  <c r="Q132"/>
  <c r="R132"/>
  <c r="S132"/>
  <c r="T132"/>
  <c r="U132"/>
  <c r="V132"/>
  <c r="W132"/>
  <c r="X132"/>
  <c r="Y132"/>
  <c r="Z132"/>
  <c r="AA132"/>
  <c r="AB132"/>
  <c r="AC132"/>
  <c r="AD132"/>
  <c r="AE132"/>
  <c r="AF132"/>
  <c r="AG132"/>
  <c r="AH132"/>
  <c r="AI132"/>
  <c r="AJ132"/>
  <c r="AK132"/>
  <c r="AL132"/>
  <c r="AM132"/>
  <c r="AN132"/>
  <c r="AO132"/>
  <c r="AP132"/>
  <c r="AQ132"/>
  <c r="AR132"/>
  <c r="AS132"/>
  <c r="AT132"/>
  <c r="AU132"/>
  <c r="AV132"/>
  <c r="AW132"/>
  <c r="AX132"/>
  <c r="AY132"/>
  <c r="AZ132"/>
  <c r="BA132"/>
  <c r="BB132"/>
  <c r="BC132"/>
  <c r="BD132"/>
  <c r="BE132"/>
  <c r="BF132"/>
  <c r="BG132"/>
  <c r="BH132"/>
  <c r="BI132"/>
  <c r="BJ132"/>
  <c r="BK132"/>
  <c r="BL132"/>
  <c r="BM132"/>
  <c r="BN132"/>
  <c r="BO132"/>
  <c r="BP132"/>
  <c r="BQ132"/>
  <c r="BR132"/>
  <c r="BS132"/>
  <c r="C133"/>
  <c r="D133"/>
  <c r="E133"/>
  <c r="F133"/>
  <c r="G133"/>
  <c r="H133"/>
  <c r="I133"/>
  <c r="J133"/>
  <c r="K133"/>
  <c r="L133"/>
  <c r="M133"/>
  <c r="N133"/>
  <c r="O133"/>
  <c r="P133"/>
  <c r="Q133"/>
  <c r="R133"/>
  <c r="S133"/>
  <c r="T133"/>
  <c r="U133"/>
  <c r="V133"/>
  <c r="W133"/>
  <c r="X133"/>
  <c r="Y133"/>
  <c r="Z133"/>
  <c r="AA133"/>
  <c r="AB133"/>
  <c r="AC133"/>
  <c r="AD133"/>
  <c r="AE133"/>
  <c r="AF133"/>
  <c r="AG133"/>
  <c r="AH133"/>
  <c r="AI133"/>
  <c r="AJ133"/>
  <c r="AK133"/>
  <c r="AL133"/>
  <c r="AM133"/>
  <c r="AN133"/>
  <c r="AO133"/>
  <c r="AP133"/>
  <c r="AQ133"/>
  <c r="AR133"/>
  <c r="AS133"/>
  <c r="AT133"/>
  <c r="AU133"/>
  <c r="AV133"/>
  <c r="AW133"/>
  <c r="AX133"/>
  <c r="AY133"/>
  <c r="AZ133"/>
  <c r="BA133"/>
  <c r="BB133"/>
  <c r="BC133"/>
  <c r="BD133"/>
  <c r="BE133"/>
  <c r="BF133"/>
  <c r="BG133"/>
  <c r="BH133"/>
  <c r="BI133"/>
  <c r="BJ133"/>
  <c r="BK133"/>
  <c r="BL133"/>
  <c r="BM133"/>
  <c r="BN133"/>
  <c r="BO133"/>
  <c r="BP133"/>
  <c r="BQ133"/>
  <c r="BR133"/>
  <c r="BS133"/>
  <c r="C134"/>
  <c r="D134"/>
  <c r="E134"/>
  <c r="F134"/>
  <c r="G134"/>
  <c r="H134"/>
  <c r="I134"/>
  <c r="J134"/>
  <c r="K134"/>
  <c r="L134"/>
  <c r="M134"/>
  <c r="N134"/>
  <c r="O134"/>
  <c r="P134"/>
  <c r="Q134"/>
  <c r="R134"/>
  <c r="S134"/>
  <c r="T134"/>
  <c r="U134"/>
  <c r="V134"/>
  <c r="W134"/>
  <c r="X134"/>
  <c r="Y134"/>
  <c r="Z134"/>
  <c r="AA134"/>
  <c r="AB134"/>
  <c r="AC134"/>
  <c r="AD134"/>
  <c r="AE134"/>
  <c r="AF134"/>
  <c r="AG134"/>
  <c r="AH134"/>
  <c r="AI134"/>
  <c r="AJ134"/>
  <c r="AK134"/>
  <c r="AL134"/>
  <c r="AM134"/>
  <c r="AN134"/>
  <c r="AO134"/>
  <c r="AP134"/>
  <c r="AQ134"/>
  <c r="AR134"/>
  <c r="AS134"/>
  <c r="AT134"/>
  <c r="AU134"/>
  <c r="AV134"/>
  <c r="AW134"/>
  <c r="AX134"/>
  <c r="AY134"/>
  <c r="AZ134"/>
  <c r="BA134"/>
  <c r="BB134"/>
  <c r="BC134"/>
  <c r="BD134"/>
  <c r="BE134"/>
  <c r="BF134"/>
  <c r="BG134"/>
  <c r="BH134"/>
  <c r="BI134"/>
  <c r="BJ134"/>
  <c r="BK134"/>
  <c r="BL134"/>
  <c r="BM134"/>
  <c r="BN134"/>
  <c r="BO134"/>
  <c r="BP134"/>
  <c r="BQ134"/>
  <c r="BR134"/>
  <c r="BS134"/>
  <c r="C135"/>
  <c r="D135"/>
  <c r="E135"/>
  <c r="F135"/>
  <c r="G135"/>
  <c r="H135"/>
  <c r="I135"/>
  <c r="J135"/>
  <c r="K135"/>
  <c r="L135"/>
  <c r="M135"/>
  <c r="N135"/>
  <c r="O135"/>
  <c r="P135"/>
  <c r="Q135"/>
  <c r="R135"/>
  <c r="S135"/>
  <c r="T135"/>
  <c r="U135"/>
  <c r="V135"/>
  <c r="W135"/>
  <c r="X135"/>
  <c r="Y135"/>
  <c r="Z135"/>
  <c r="AA135"/>
  <c r="AB135"/>
  <c r="AC135"/>
  <c r="AD135"/>
  <c r="AE135"/>
  <c r="AF135"/>
  <c r="AG135"/>
  <c r="AH135"/>
  <c r="AI135"/>
  <c r="AJ135"/>
  <c r="AK135"/>
  <c r="AL135"/>
  <c r="AM135"/>
  <c r="AN135"/>
  <c r="AO135"/>
  <c r="AP135"/>
  <c r="AQ135"/>
  <c r="AR135"/>
  <c r="AS135"/>
  <c r="AT135"/>
  <c r="AU135"/>
  <c r="AV135"/>
  <c r="AW135"/>
  <c r="AX135"/>
  <c r="AY135"/>
  <c r="AZ135"/>
  <c r="BA135"/>
  <c r="BB135"/>
  <c r="BC135"/>
  <c r="BD135"/>
  <c r="BE135"/>
  <c r="BF135"/>
  <c r="BG135"/>
  <c r="BH135"/>
  <c r="BI135"/>
  <c r="BJ135"/>
  <c r="BK135"/>
  <c r="BL135"/>
  <c r="BM135"/>
  <c r="BN135"/>
  <c r="BO135"/>
  <c r="BP135"/>
  <c r="BQ135"/>
  <c r="BR135"/>
  <c r="BS135"/>
  <c r="C136"/>
  <c r="D136"/>
  <c r="E136"/>
  <c r="F136"/>
  <c r="G136"/>
  <c r="H136"/>
  <c r="I136"/>
  <c r="J136"/>
  <c r="K136"/>
  <c r="L136"/>
  <c r="M136"/>
  <c r="N136"/>
  <c r="O136"/>
  <c r="P136"/>
  <c r="Q136"/>
  <c r="R136"/>
  <c r="S136"/>
  <c r="T136"/>
  <c r="U136"/>
  <c r="V136"/>
  <c r="W136"/>
  <c r="X136"/>
  <c r="Y136"/>
  <c r="Z136"/>
  <c r="AA136"/>
  <c r="AB136"/>
  <c r="AC136"/>
  <c r="AD136"/>
  <c r="AE136"/>
  <c r="AF136"/>
  <c r="AG136"/>
  <c r="AH136"/>
  <c r="AI136"/>
  <c r="AJ136"/>
  <c r="AK136"/>
  <c r="AL136"/>
  <c r="AM136"/>
  <c r="AN136"/>
  <c r="AO136"/>
  <c r="AP136"/>
  <c r="AQ136"/>
  <c r="AR136"/>
  <c r="AS136"/>
  <c r="AT136"/>
  <c r="AU136"/>
  <c r="AV136"/>
  <c r="AW136"/>
  <c r="AX136"/>
  <c r="AY136"/>
  <c r="AZ136"/>
  <c r="BA136"/>
  <c r="BB136"/>
  <c r="BC136"/>
  <c r="BD136"/>
  <c r="BE136"/>
  <c r="BF136"/>
  <c r="BG136"/>
  <c r="BH136"/>
  <c r="BI136"/>
  <c r="BJ136"/>
  <c r="BK136"/>
  <c r="BL136"/>
  <c r="BM136"/>
  <c r="BN136"/>
  <c r="BO136"/>
  <c r="BP136"/>
  <c r="BQ136"/>
  <c r="BR136"/>
  <c r="BS136"/>
  <c r="C137"/>
  <c r="D137"/>
  <c r="E137"/>
  <c r="F137"/>
  <c r="G137"/>
  <c r="H137"/>
  <c r="I137"/>
  <c r="J137"/>
  <c r="K137"/>
  <c r="L137"/>
  <c r="M137"/>
  <c r="N137"/>
  <c r="O137"/>
  <c r="P137"/>
  <c r="Q137"/>
  <c r="R137"/>
  <c r="S137"/>
  <c r="T137"/>
  <c r="U137"/>
  <c r="V137"/>
  <c r="W137"/>
  <c r="X137"/>
  <c r="Y137"/>
  <c r="Z137"/>
  <c r="AA137"/>
  <c r="AB137"/>
  <c r="AC137"/>
  <c r="AD137"/>
  <c r="AE137"/>
  <c r="AF137"/>
  <c r="AG137"/>
  <c r="AH137"/>
  <c r="AI137"/>
  <c r="AJ137"/>
  <c r="AK137"/>
  <c r="AL137"/>
  <c r="AM137"/>
  <c r="AN137"/>
  <c r="AO137"/>
  <c r="AP137"/>
  <c r="AQ137"/>
  <c r="AR137"/>
  <c r="AS137"/>
  <c r="AT137"/>
  <c r="AU137"/>
  <c r="AV137"/>
  <c r="AW137"/>
  <c r="AX137"/>
  <c r="AY137"/>
  <c r="AZ137"/>
  <c r="BA137"/>
  <c r="BB137"/>
  <c r="BC137"/>
  <c r="BD137"/>
  <c r="BE137"/>
  <c r="BF137"/>
  <c r="BG137"/>
  <c r="BH137"/>
  <c r="BI137"/>
  <c r="BJ137"/>
  <c r="BK137"/>
  <c r="BL137"/>
  <c r="BM137"/>
  <c r="BN137"/>
  <c r="BO137"/>
  <c r="BP137"/>
  <c r="BQ137"/>
  <c r="BR137"/>
  <c r="BS137"/>
  <c r="C138"/>
  <c r="D138"/>
  <c r="E138"/>
  <c r="F138"/>
  <c r="G138"/>
  <c r="H138"/>
  <c r="I138"/>
  <c r="J138"/>
  <c r="K138"/>
  <c r="L138"/>
  <c r="M138"/>
  <c r="N138"/>
  <c r="O138"/>
  <c r="P138"/>
  <c r="Q138"/>
  <c r="R138"/>
  <c r="S138"/>
  <c r="T138"/>
  <c r="U138"/>
  <c r="V138"/>
  <c r="W138"/>
  <c r="X138"/>
  <c r="Y138"/>
  <c r="Z138"/>
  <c r="AA138"/>
  <c r="AB138"/>
  <c r="AC138"/>
  <c r="AD138"/>
  <c r="AE138"/>
  <c r="AF138"/>
  <c r="AG138"/>
  <c r="AH138"/>
  <c r="AI138"/>
  <c r="AJ138"/>
  <c r="AK138"/>
  <c r="AL138"/>
  <c r="AM138"/>
  <c r="AN138"/>
  <c r="AO138"/>
  <c r="AP138"/>
  <c r="AQ138"/>
  <c r="AR138"/>
  <c r="AS138"/>
  <c r="AT138"/>
  <c r="AU138"/>
  <c r="AV138"/>
  <c r="AW138"/>
  <c r="AX138"/>
  <c r="AY138"/>
  <c r="AZ138"/>
  <c r="BA138"/>
  <c r="BB138"/>
  <c r="BC138"/>
  <c r="BD138"/>
  <c r="BE138"/>
  <c r="BF138"/>
  <c r="BG138"/>
  <c r="BH138"/>
  <c r="BI138"/>
  <c r="BJ138"/>
  <c r="BK138"/>
  <c r="BL138"/>
  <c r="BM138"/>
  <c r="BN138"/>
  <c r="BO138"/>
  <c r="BP138"/>
  <c r="BQ138"/>
  <c r="BR138"/>
  <c r="BS138"/>
  <c r="C139"/>
  <c r="D139"/>
  <c r="E139"/>
  <c r="F139"/>
  <c r="G139"/>
  <c r="H139"/>
  <c r="I139"/>
  <c r="J139"/>
  <c r="K139"/>
  <c r="L139"/>
  <c r="M139"/>
  <c r="N139"/>
  <c r="O139"/>
  <c r="P139"/>
  <c r="Q139"/>
  <c r="R139"/>
  <c r="S139"/>
  <c r="T139"/>
  <c r="U139"/>
  <c r="V139"/>
  <c r="W139"/>
  <c r="X139"/>
  <c r="Y139"/>
  <c r="Z139"/>
  <c r="AA139"/>
  <c r="AB139"/>
  <c r="AC139"/>
  <c r="AD139"/>
  <c r="AE139"/>
  <c r="AF139"/>
  <c r="AG139"/>
  <c r="AH139"/>
  <c r="AI139"/>
  <c r="AJ139"/>
  <c r="AK139"/>
  <c r="AL139"/>
  <c r="AM139"/>
  <c r="AN139"/>
  <c r="AO139"/>
  <c r="AP139"/>
  <c r="AQ139"/>
  <c r="AR139"/>
  <c r="AS139"/>
  <c r="AT139"/>
  <c r="AU139"/>
  <c r="AV139"/>
  <c r="AW139"/>
  <c r="AX139"/>
  <c r="AY139"/>
  <c r="AZ139"/>
  <c r="BA139"/>
  <c r="BB139"/>
  <c r="BC139"/>
  <c r="BD139"/>
  <c r="BE139"/>
  <c r="BF139"/>
  <c r="BG139"/>
  <c r="BH139"/>
  <c r="BI139"/>
  <c r="BJ139"/>
  <c r="BK139"/>
  <c r="BL139"/>
  <c r="BM139"/>
  <c r="BN139"/>
  <c r="BO139"/>
  <c r="BP139"/>
  <c r="BQ139"/>
  <c r="BR139"/>
  <c r="BS139"/>
  <c r="C140"/>
  <c r="D140"/>
  <c r="E140"/>
  <c r="F140"/>
  <c r="G140"/>
  <c r="H140"/>
  <c r="I140"/>
  <c r="J140"/>
  <c r="K140"/>
  <c r="L140"/>
  <c r="M140"/>
  <c r="N140"/>
  <c r="O140"/>
  <c r="P140"/>
  <c r="Q140"/>
  <c r="R140"/>
  <c r="S140"/>
  <c r="T140"/>
  <c r="U140"/>
  <c r="V140"/>
  <c r="W140"/>
  <c r="X140"/>
  <c r="Y140"/>
  <c r="Z140"/>
  <c r="AA140"/>
  <c r="AB140"/>
  <c r="AC140"/>
  <c r="AD140"/>
  <c r="AE140"/>
  <c r="AF140"/>
  <c r="AG140"/>
  <c r="AH140"/>
  <c r="AI140"/>
  <c r="AJ140"/>
  <c r="AK140"/>
  <c r="AL140"/>
  <c r="AM140"/>
  <c r="AN140"/>
  <c r="AO140"/>
  <c r="AP140"/>
  <c r="AQ140"/>
  <c r="AR140"/>
  <c r="AS140"/>
  <c r="AT140"/>
  <c r="AU140"/>
  <c r="AV140"/>
  <c r="AW140"/>
  <c r="AX140"/>
  <c r="AY140"/>
  <c r="AZ140"/>
  <c r="BA140"/>
  <c r="BB140"/>
  <c r="BC140"/>
  <c r="BD140"/>
  <c r="BE140"/>
  <c r="BF140"/>
  <c r="BG140"/>
  <c r="BH140"/>
  <c r="BI140"/>
  <c r="BJ140"/>
  <c r="BK140"/>
  <c r="BL140"/>
  <c r="BM140"/>
  <c r="BN140"/>
  <c r="BO140"/>
  <c r="BP140"/>
  <c r="BQ140"/>
  <c r="BR140"/>
  <c r="BS140"/>
  <c r="C141"/>
  <c r="D141"/>
  <c r="E141"/>
  <c r="F141"/>
  <c r="G141"/>
  <c r="H141"/>
  <c r="I141"/>
  <c r="J141"/>
  <c r="K141"/>
  <c r="L141"/>
  <c r="M141"/>
  <c r="N141"/>
  <c r="O141"/>
  <c r="P141"/>
  <c r="Q141"/>
  <c r="R141"/>
  <c r="S141"/>
  <c r="T141"/>
  <c r="U141"/>
  <c r="V141"/>
  <c r="W141"/>
  <c r="X141"/>
  <c r="Y141"/>
  <c r="Z141"/>
  <c r="AA141"/>
  <c r="AB141"/>
  <c r="AC141"/>
  <c r="AD141"/>
  <c r="AE141"/>
  <c r="AF141"/>
  <c r="AG141"/>
  <c r="AH141"/>
  <c r="AI141"/>
  <c r="AJ141"/>
  <c r="AK141"/>
  <c r="AL141"/>
  <c r="AM141"/>
  <c r="AN141"/>
  <c r="AO141"/>
  <c r="AP141"/>
  <c r="AQ141"/>
  <c r="AR141"/>
  <c r="AS141"/>
  <c r="AT141"/>
  <c r="AU141"/>
  <c r="AV141"/>
  <c r="AW141"/>
  <c r="AX141"/>
  <c r="AY141"/>
  <c r="AZ141"/>
  <c r="BA141"/>
  <c r="BB141"/>
  <c r="BC141"/>
  <c r="BD141"/>
  <c r="BE141"/>
  <c r="BF141"/>
  <c r="BG141"/>
  <c r="BH141"/>
  <c r="BI141"/>
  <c r="BJ141"/>
  <c r="BK141"/>
  <c r="BL141"/>
  <c r="BM141"/>
  <c r="BN141"/>
  <c r="BO141"/>
  <c r="BP141"/>
  <c r="BQ141"/>
  <c r="BR141"/>
  <c r="BS141"/>
  <c r="C142"/>
  <c r="D142"/>
  <c r="E142"/>
  <c r="F142"/>
  <c r="G142"/>
  <c r="H142"/>
  <c r="I142"/>
  <c r="J142"/>
  <c r="K142"/>
  <c r="L142"/>
  <c r="M142"/>
  <c r="N142"/>
  <c r="O142"/>
  <c r="P142"/>
  <c r="Q142"/>
  <c r="R142"/>
  <c r="S142"/>
  <c r="T142"/>
  <c r="U142"/>
  <c r="V142"/>
  <c r="W142"/>
  <c r="X142"/>
  <c r="Y142"/>
  <c r="Z142"/>
  <c r="AA142"/>
  <c r="AB142"/>
  <c r="AC142"/>
  <c r="AD142"/>
  <c r="AE142"/>
  <c r="AF142"/>
  <c r="AG142"/>
  <c r="AH142"/>
  <c r="AI142"/>
  <c r="AJ142"/>
  <c r="AK142"/>
  <c r="AL142"/>
  <c r="AM142"/>
  <c r="AN142"/>
  <c r="AO142"/>
  <c r="AP142"/>
  <c r="AQ142"/>
  <c r="AR142"/>
  <c r="AS142"/>
  <c r="AT142"/>
  <c r="AU142"/>
  <c r="AV142"/>
  <c r="AW142"/>
  <c r="AX142"/>
  <c r="AY142"/>
  <c r="AZ142"/>
  <c r="BA142"/>
  <c r="BB142"/>
  <c r="BC142"/>
  <c r="BD142"/>
  <c r="BE142"/>
  <c r="BF142"/>
  <c r="BG142"/>
  <c r="BH142"/>
  <c r="BI142"/>
  <c r="BJ142"/>
  <c r="BK142"/>
  <c r="BL142"/>
  <c r="BM142"/>
  <c r="BN142"/>
  <c r="BO142"/>
  <c r="BP142"/>
  <c r="BQ142"/>
  <c r="BR142"/>
  <c r="BS142"/>
  <c r="C143"/>
  <c r="D143"/>
  <c r="E143"/>
  <c r="F143"/>
  <c r="G143"/>
  <c r="H143"/>
  <c r="I143"/>
  <c r="J143"/>
  <c r="K143"/>
  <c r="L143"/>
  <c r="M143"/>
  <c r="N143"/>
  <c r="O143"/>
  <c r="P143"/>
  <c r="Q143"/>
  <c r="R143"/>
  <c r="S143"/>
  <c r="T143"/>
  <c r="U143"/>
  <c r="V143"/>
  <c r="W143"/>
  <c r="X143"/>
  <c r="Y143"/>
  <c r="Z143"/>
  <c r="AA143"/>
  <c r="AB143"/>
  <c r="AC143"/>
  <c r="AD143"/>
  <c r="AE143"/>
  <c r="AF143"/>
  <c r="AG143"/>
  <c r="AH143"/>
  <c r="AI143"/>
  <c r="AJ143"/>
  <c r="AK143"/>
  <c r="AL143"/>
  <c r="AM143"/>
  <c r="AN143"/>
  <c r="AO143"/>
  <c r="AP143"/>
  <c r="AQ143"/>
  <c r="AR143"/>
  <c r="AS143"/>
  <c r="AT143"/>
  <c r="AU143"/>
  <c r="AV143"/>
  <c r="AW143"/>
  <c r="AX143"/>
  <c r="AY143"/>
  <c r="AZ143"/>
  <c r="BA143"/>
  <c r="BB143"/>
  <c r="BC143"/>
  <c r="BD143"/>
  <c r="BE143"/>
  <c r="BF143"/>
  <c r="BG143"/>
  <c r="BH143"/>
  <c r="BI143"/>
  <c r="BJ143"/>
  <c r="BK143"/>
  <c r="BL143"/>
  <c r="BM143"/>
  <c r="BN143"/>
  <c r="BO143"/>
  <c r="BP143"/>
  <c r="BQ143"/>
  <c r="BR143"/>
  <c r="BS143"/>
  <c r="C144"/>
  <c r="D144"/>
  <c r="E144"/>
  <c r="F144"/>
  <c r="G144"/>
  <c r="H144"/>
  <c r="I144"/>
  <c r="J144"/>
  <c r="K144"/>
  <c r="L144"/>
  <c r="M144"/>
  <c r="N144"/>
  <c r="O144"/>
  <c r="P144"/>
  <c r="Q144"/>
  <c r="R144"/>
  <c r="S144"/>
  <c r="T144"/>
  <c r="U144"/>
  <c r="V144"/>
  <c r="W144"/>
  <c r="X144"/>
  <c r="Y144"/>
  <c r="Z144"/>
  <c r="AA144"/>
  <c r="AB144"/>
  <c r="AC144"/>
  <c r="AD144"/>
  <c r="AE144"/>
  <c r="AF144"/>
  <c r="AG144"/>
  <c r="AH144"/>
  <c r="AI144"/>
  <c r="AJ144"/>
  <c r="AK144"/>
  <c r="AL144"/>
  <c r="AM144"/>
  <c r="AN144"/>
  <c r="AO144"/>
  <c r="AP144"/>
  <c r="AQ144"/>
  <c r="AR144"/>
  <c r="AS144"/>
  <c r="AT144"/>
  <c r="AU144"/>
  <c r="AV144"/>
  <c r="AW144"/>
  <c r="AX144"/>
  <c r="AY144"/>
  <c r="AZ144"/>
  <c r="BA144"/>
  <c r="BB144"/>
  <c r="BC144"/>
  <c r="BD144"/>
  <c r="BE144"/>
  <c r="BF144"/>
  <c r="BG144"/>
  <c r="BH144"/>
  <c r="BI144"/>
  <c r="BJ144"/>
  <c r="BK144"/>
  <c r="BL144"/>
  <c r="BM144"/>
  <c r="BN144"/>
  <c r="BO144"/>
  <c r="BP144"/>
  <c r="BQ144"/>
  <c r="BR144"/>
  <c r="BS144"/>
  <c r="C145"/>
  <c r="D145"/>
  <c r="E145"/>
  <c r="F145"/>
  <c r="G145"/>
  <c r="H145"/>
  <c r="I145"/>
  <c r="J145"/>
  <c r="K145"/>
  <c r="L145"/>
  <c r="M145"/>
  <c r="N145"/>
  <c r="O145"/>
  <c r="P145"/>
  <c r="Q145"/>
  <c r="R145"/>
  <c r="S145"/>
  <c r="T145"/>
  <c r="U145"/>
  <c r="V145"/>
  <c r="W145"/>
  <c r="X145"/>
  <c r="Y145"/>
  <c r="Z145"/>
  <c r="AA145"/>
  <c r="AB145"/>
  <c r="AC145"/>
  <c r="AD145"/>
  <c r="AE145"/>
  <c r="AF145"/>
  <c r="AG145"/>
  <c r="AH145"/>
  <c r="AI145"/>
  <c r="AJ145"/>
  <c r="AK145"/>
  <c r="AL145"/>
  <c r="AM145"/>
  <c r="AN145"/>
  <c r="AO145"/>
  <c r="AP145"/>
  <c r="AQ145"/>
  <c r="AR145"/>
  <c r="AS145"/>
  <c r="AT145"/>
  <c r="AU145"/>
  <c r="AV145"/>
  <c r="AW145"/>
  <c r="AX145"/>
  <c r="AY145"/>
  <c r="AZ145"/>
  <c r="BA145"/>
  <c r="BB145"/>
  <c r="BC145"/>
  <c r="BD145"/>
  <c r="BE145"/>
  <c r="BF145"/>
  <c r="BG145"/>
  <c r="BH145"/>
  <c r="BI145"/>
  <c r="BJ145"/>
  <c r="BK145"/>
  <c r="BL145"/>
  <c r="BM145"/>
  <c r="BN145"/>
  <c r="BO145"/>
  <c r="BP145"/>
  <c r="BQ145"/>
  <c r="BR145"/>
  <c r="BS145"/>
  <c r="C146"/>
  <c r="D146"/>
  <c r="E146"/>
  <c r="F146"/>
  <c r="G146"/>
  <c r="H146"/>
  <c r="I146"/>
  <c r="J146"/>
  <c r="K146"/>
  <c r="L146"/>
  <c r="M146"/>
  <c r="N146"/>
  <c r="O146"/>
  <c r="P146"/>
  <c r="Q146"/>
  <c r="R146"/>
  <c r="S146"/>
  <c r="T146"/>
  <c r="U146"/>
  <c r="V146"/>
  <c r="W146"/>
  <c r="X146"/>
  <c r="Y146"/>
  <c r="Z146"/>
  <c r="AA146"/>
  <c r="AB146"/>
  <c r="AC146"/>
  <c r="AD146"/>
  <c r="AE146"/>
  <c r="AF146"/>
  <c r="AG146"/>
  <c r="AH146"/>
  <c r="AI146"/>
  <c r="AJ146"/>
  <c r="AK146"/>
  <c r="AL146"/>
  <c r="AM146"/>
  <c r="AN146"/>
  <c r="AO146"/>
  <c r="AP146"/>
  <c r="AQ146"/>
  <c r="AR146"/>
  <c r="AS146"/>
  <c r="AT146"/>
  <c r="AU146"/>
  <c r="AV146"/>
  <c r="AW146"/>
  <c r="AX146"/>
  <c r="AY146"/>
  <c r="AZ146"/>
  <c r="BA146"/>
  <c r="BB146"/>
  <c r="BC146"/>
  <c r="BD146"/>
  <c r="BE146"/>
  <c r="BF146"/>
  <c r="BG146"/>
  <c r="BH146"/>
  <c r="BI146"/>
  <c r="BJ146"/>
  <c r="BK146"/>
  <c r="BL146"/>
  <c r="BM146"/>
  <c r="BN146"/>
  <c r="BO146"/>
  <c r="BP146"/>
  <c r="BQ146"/>
  <c r="BR146"/>
  <c r="BS146"/>
  <c r="C147"/>
  <c r="D147"/>
  <c r="E147"/>
  <c r="F147"/>
  <c r="G147"/>
  <c r="H147"/>
  <c r="I147"/>
  <c r="J147"/>
  <c r="K147"/>
  <c r="L147"/>
  <c r="M147"/>
  <c r="N147"/>
  <c r="O147"/>
  <c r="P147"/>
  <c r="Q147"/>
  <c r="R147"/>
  <c r="S147"/>
  <c r="T147"/>
  <c r="U147"/>
  <c r="V147"/>
  <c r="W147"/>
  <c r="X147"/>
  <c r="Y147"/>
  <c r="Z147"/>
  <c r="AA147"/>
  <c r="AB147"/>
  <c r="AC147"/>
  <c r="AD147"/>
  <c r="AE147"/>
  <c r="AF147"/>
  <c r="AG147"/>
  <c r="AH147"/>
  <c r="AI147"/>
  <c r="AJ147"/>
  <c r="AK147"/>
  <c r="AL147"/>
  <c r="AM147"/>
  <c r="AN147"/>
  <c r="AO147"/>
  <c r="AP147"/>
  <c r="AQ147"/>
  <c r="AR147"/>
  <c r="AS147"/>
  <c r="AT147"/>
  <c r="AU147"/>
  <c r="AV147"/>
  <c r="AW147"/>
  <c r="AX147"/>
  <c r="AY147"/>
  <c r="AZ147"/>
  <c r="BA147"/>
  <c r="BB147"/>
  <c r="BC147"/>
  <c r="BD147"/>
  <c r="BE147"/>
  <c r="BF147"/>
  <c r="BG147"/>
  <c r="BH147"/>
  <c r="BI147"/>
  <c r="BJ147"/>
  <c r="BK147"/>
  <c r="BL147"/>
  <c r="BM147"/>
  <c r="BN147"/>
  <c r="BO147"/>
  <c r="BP147"/>
  <c r="BQ147"/>
  <c r="BR147"/>
  <c r="BS147"/>
  <c r="C148"/>
  <c r="D148"/>
  <c r="E148"/>
  <c r="F148"/>
  <c r="G148"/>
  <c r="H148"/>
  <c r="I148"/>
  <c r="J148"/>
  <c r="K148"/>
  <c r="L148"/>
  <c r="M148"/>
  <c r="N148"/>
  <c r="O148"/>
  <c r="P148"/>
  <c r="Q148"/>
  <c r="R148"/>
  <c r="S148"/>
  <c r="T148"/>
  <c r="U148"/>
  <c r="V148"/>
  <c r="W148"/>
  <c r="X148"/>
  <c r="Y148"/>
  <c r="Z148"/>
  <c r="AA148"/>
  <c r="AB148"/>
  <c r="AC148"/>
  <c r="AD148"/>
  <c r="AE148"/>
  <c r="AF148"/>
  <c r="AG148"/>
  <c r="AH148"/>
  <c r="AI148"/>
  <c r="AJ148"/>
  <c r="AK148"/>
  <c r="AL148"/>
  <c r="AM148"/>
  <c r="AN148"/>
  <c r="AO148"/>
  <c r="AP148"/>
  <c r="AQ148"/>
  <c r="AR148"/>
  <c r="AS148"/>
  <c r="AT148"/>
  <c r="AU148"/>
  <c r="AV148"/>
  <c r="AW148"/>
  <c r="AX148"/>
  <c r="AY148"/>
  <c r="AZ148"/>
  <c r="BA148"/>
  <c r="BB148"/>
  <c r="BC148"/>
  <c r="BD148"/>
  <c r="BE148"/>
  <c r="BF148"/>
  <c r="BG148"/>
  <c r="BH148"/>
  <c r="BI148"/>
  <c r="BJ148"/>
  <c r="BK148"/>
  <c r="BL148"/>
  <c r="BM148"/>
  <c r="BN148"/>
  <c r="BO148"/>
  <c r="BP148"/>
  <c r="BQ148"/>
  <c r="BR148"/>
  <c r="BS148"/>
  <c r="C149"/>
  <c r="D149"/>
  <c r="E149"/>
  <c r="F149"/>
  <c r="G149"/>
  <c r="H149"/>
  <c r="I149"/>
  <c r="J149"/>
  <c r="K149"/>
  <c r="L149"/>
  <c r="M149"/>
  <c r="N149"/>
  <c r="O149"/>
  <c r="P149"/>
  <c r="Q149"/>
  <c r="R149"/>
  <c r="S149"/>
  <c r="T149"/>
  <c r="U149"/>
  <c r="V149"/>
  <c r="W149"/>
  <c r="X149"/>
  <c r="Y149"/>
  <c r="Z149"/>
  <c r="AA149"/>
  <c r="AB149"/>
  <c r="AC149"/>
  <c r="AD149"/>
  <c r="AE149"/>
  <c r="AF149"/>
  <c r="AG149"/>
  <c r="AH149"/>
  <c r="AI149"/>
  <c r="AJ149"/>
  <c r="AK149"/>
  <c r="AL149"/>
  <c r="AM149"/>
  <c r="AN149"/>
  <c r="AO149"/>
  <c r="AP149"/>
  <c r="AQ149"/>
  <c r="AR149"/>
  <c r="AS149"/>
  <c r="AT149"/>
  <c r="AU149"/>
  <c r="AV149"/>
  <c r="AW149"/>
  <c r="AX149"/>
  <c r="AY149"/>
  <c r="AZ149"/>
  <c r="BA149"/>
  <c r="BB149"/>
  <c r="BC149"/>
  <c r="BD149"/>
  <c r="BE149"/>
  <c r="BF149"/>
  <c r="BG149"/>
  <c r="BH149"/>
  <c r="BI149"/>
  <c r="BJ149"/>
  <c r="BK149"/>
  <c r="BL149"/>
  <c r="BM149"/>
  <c r="BN149"/>
  <c r="BO149"/>
  <c r="BP149"/>
  <c r="BQ149"/>
  <c r="BR149"/>
  <c r="BS149"/>
  <c r="C150"/>
  <c r="D150"/>
  <c r="E150"/>
  <c r="F150"/>
  <c r="G150"/>
  <c r="H150"/>
  <c r="I150"/>
  <c r="J150"/>
  <c r="K150"/>
  <c r="L150"/>
  <c r="M150"/>
  <c r="N150"/>
  <c r="O150"/>
  <c r="P150"/>
  <c r="Q150"/>
  <c r="R150"/>
  <c r="S150"/>
  <c r="T150"/>
  <c r="U150"/>
  <c r="V150"/>
  <c r="W150"/>
  <c r="X150"/>
  <c r="Y150"/>
  <c r="Z150"/>
  <c r="AA150"/>
  <c r="AB150"/>
  <c r="AC150"/>
  <c r="AD150"/>
  <c r="AE150"/>
  <c r="AF150"/>
  <c r="AG150"/>
  <c r="AH150"/>
  <c r="AI150"/>
  <c r="AJ150"/>
  <c r="AK150"/>
  <c r="AL150"/>
  <c r="AM150"/>
  <c r="AN150"/>
  <c r="AO150"/>
  <c r="AP150"/>
  <c r="AQ150"/>
  <c r="AR150"/>
  <c r="AS150"/>
  <c r="AT150"/>
  <c r="AU150"/>
  <c r="AV150"/>
  <c r="AW150"/>
  <c r="AX150"/>
  <c r="AY150"/>
  <c r="AZ150"/>
  <c r="BA150"/>
  <c r="BB150"/>
  <c r="BC150"/>
  <c r="BD150"/>
  <c r="BE150"/>
  <c r="BF150"/>
  <c r="BG150"/>
  <c r="BH150"/>
  <c r="BI150"/>
  <c r="BJ150"/>
  <c r="BK150"/>
  <c r="BL150"/>
  <c r="BM150"/>
  <c r="BN150"/>
  <c r="BO150"/>
  <c r="BP150"/>
  <c r="BQ150"/>
  <c r="BR150"/>
  <c r="BS150"/>
  <c r="C151"/>
  <c r="D151"/>
  <c r="E151"/>
  <c r="F151"/>
  <c r="G151"/>
  <c r="H151"/>
  <c r="I151"/>
  <c r="J151"/>
  <c r="K151"/>
  <c r="L151"/>
  <c r="M151"/>
  <c r="N151"/>
  <c r="O151"/>
  <c r="P151"/>
  <c r="Q151"/>
  <c r="R151"/>
  <c r="S151"/>
  <c r="T151"/>
  <c r="U151"/>
  <c r="V151"/>
  <c r="W151"/>
  <c r="X151"/>
  <c r="Y151"/>
  <c r="Z151"/>
  <c r="AA151"/>
  <c r="AB151"/>
  <c r="AC151"/>
  <c r="AD151"/>
  <c r="AE151"/>
  <c r="AF151"/>
  <c r="AG151"/>
  <c r="AH151"/>
  <c r="AI151"/>
  <c r="AJ151"/>
  <c r="AK151"/>
  <c r="AL151"/>
  <c r="AM151"/>
  <c r="AN151"/>
  <c r="AO151"/>
  <c r="AP151"/>
  <c r="AQ151"/>
  <c r="AR151"/>
  <c r="AS151"/>
  <c r="AT151"/>
  <c r="AU151"/>
  <c r="AV151"/>
  <c r="AW151"/>
  <c r="AX151"/>
  <c r="AY151"/>
  <c r="AZ151"/>
  <c r="BA151"/>
  <c r="BB151"/>
  <c r="BC151"/>
  <c r="BD151"/>
  <c r="BE151"/>
  <c r="BF151"/>
  <c r="BG151"/>
  <c r="BH151"/>
  <c r="BI151"/>
  <c r="BJ151"/>
  <c r="BK151"/>
  <c r="BL151"/>
  <c r="BM151"/>
  <c r="BN151"/>
  <c r="BO151"/>
  <c r="BP151"/>
  <c r="BQ151"/>
  <c r="BR151"/>
  <c r="BS151"/>
  <c r="C152"/>
  <c r="D152"/>
  <c r="E152"/>
  <c r="F152"/>
  <c r="G152"/>
  <c r="H152"/>
  <c r="I152"/>
  <c r="J152"/>
  <c r="K152"/>
  <c r="L152"/>
  <c r="M152"/>
  <c r="N152"/>
  <c r="O152"/>
  <c r="P152"/>
  <c r="Q152"/>
  <c r="R152"/>
  <c r="S152"/>
  <c r="T152"/>
  <c r="U152"/>
  <c r="V152"/>
  <c r="W152"/>
  <c r="X152"/>
  <c r="Y152"/>
  <c r="Z152"/>
  <c r="AA152"/>
  <c r="AB152"/>
  <c r="AC152"/>
  <c r="AD152"/>
  <c r="AE152"/>
  <c r="AF152"/>
  <c r="AG152"/>
  <c r="AH152"/>
  <c r="AI152"/>
  <c r="AJ152"/>
  <c r="AK152"/>
  <c r="AL152"/>
  <c r="AM152"/>
  <c r="AN152"/>
  <c r="AO152"/>
  <c r="AP152"/>
  <c r="AQ152"/>
  <c r="AR152"/>
  <c r="AS152"/>
  <c r="AT152"/>
  <c r="AU152"/>
  <c r="AV152"/>
  <c r="AW152"/>
  <c r="AX152"/>
  <c r="AY152"/>
  <c r="AZ152"/>
  <c r="BA152"/>
  <c r="BB152"/>
  <c r="BC152"/>
  <c r="BD152"/>
  <c r="BE152"/>
  <c r="BF152"/>
  <c r="BG152"/>
  <c r="BH152"/>
  <c r="BI152"/>
  <c r="BJ152"/>
  <c r="BK152"/>
  <c r="BL152"/>
  <c r="BM152"/>
  <c r="BN152"/>
  <c r="BO152"/>
  <c r="BP152"/>
  <c r="BQ152"/>
  <c r="BR152"/>
  <c r="BS152"/>
  <c r="C153"/>
  <c r="D153"/>
  <c r="E153"/>
  <c r="F153"/>
  <c r="G153"/>
  <c r="H153"/>
  <c r="I153"/>
  <c r="J153"/>
  <c r="K153"/>
  <c r="L153"/>
  <c r="M153"/>
  <c r="N153"/>
  <c r="O153"/>
  <c r="P153"/>
  <c r="Q153"/>
  <c r="R153"/>
  <c r="S153"/>
  <c r="T153"/>
  <c r="U153"/>
  <c r="V153"/>
  <c r="W153"/>
  <c r="X153"/>
  <c r="Y153"/>
  <c r="Z153"/>
  <c r="AA153"/>
  <c r="AB153"/>
  <c r="AC153"/>
  <c r="AD153"/>
  <c r="AE153"/>
  <c r="AF153"/>
  <c r="AG153"/>
  <c r="AH153"/>
  <c r="AI153"/>
  <c r="AJ153"/>
  <c r="AK153"/>
  <c r="AL153"/>
  <c r="AM153"/>
  <c r="AN153"/>
  <c r="AO153"/>
  <c r="AP153"/>
  <c r="AQ153"/>
  <c r="AR153"/>
  <c r="AS153"/>
  <c r="AT153"/>
  <c r="AU153"/>
  <c r="AV153"/>
  <c r="AW153"/>
  <c r="AX153"/>
  <c r="AY153"/>
  <c r="AZ153"/>
  <c r="BA153"/>
  <c r="BB153"/>
  <c r="BC153"/>
  <c r="BD153"/>
  <c r="BE153"/>
  <c r="BF153"/>
  <c r="BG153"/>
  <c r="BH153"/>
  <c r="BI153"/>
  <c r="BJ153"/>
  <c r="BK153"/>
  <c r="BL153"/>
  <c r="BM153"/>
  <c r="BN153"/>
  <c r="BO153"/>
  <c r="BP153"/>
  <c r="BQ153"/>
  <c r="BR153"/>
  <c r="BS153"/>
  <c r="C154"/>
  <c r="D154"/>
  <c r="E154"/>
  <c r="F154"/>
  <c r="G154"/>
  <c r="H154"/>
  <c r="I154"/>
  <c r="J154"/>
  <c r="K154"/>
  <c r="L154"/>
  <c r="M154"/>
  <c r="N154"/>
  <c r="O154"/>
  <c r="P154"/>
  <c r="Q154"/>
  <c r="R154"/>
  <c r="S154"/>
  <c r="T154"/>
  <c r="U154"/>
  <c r="V154"/>
  <c r="W154"/>
  <c r="X154"/>
  <c r="Y154"/>
  <c r="Z154"/>
  <c r="AA154"/>
  <c r="AB154"/>
  <c r="AC154"/>
  <c r="AD154"/>
  <c r="AE154"/>
  <c r="AF154"/>
  <c r="AG154"/>
  <c r="AH154"/>
  <c r="AI154"/>
  <c r="AJ154"/>
  <c r="AK154"/>
  <c r="AL154"/>
  <c r="AM154"/>
  <c r="AN154"/>
  <c r="AO154"/>
  <c r="AP154"/>
  <c r="AQ154"/>
  <c r="AR154"/>
  <c r="AS154"/>
  <c r="AT154"/>
  <c r="AU154"/>
  <c r="AV154"/>
  <c r="AW154"/>
  <c r="AX154"/>
  <c r="AY154"/>
  <c r="AZ154"/>
  <c r="BA154"/>
  <c r="BB154"/>
  <c r="BC154"/>
  <c r="BD154"/>
  <c r="BE154"/>
  <c r="BF154"/>
  <c r="BG154"/>
  <c r="BH154"/>
  <c r="BI154"/>
  <c r="BJ154"/>
  <c r="BK154"/>
  <c r="BL154"/>
  <c r="BM154"/>
  <c r="BN154"/>
  <c r="BO154"/>
  <c r="BP154"/>
  <c r="BQ154"/>
  <c r="BR154"/>
  <c r="BS154"/>
  <c r="C155"/>
  <c r="D155"/>
  <c r="E155"/>
  <c r="F155"/>
  <c r="G155"/>
  <c r="H155"/>
  <c r="I155"/>
  <c r="J155"/>
  <c r="K155"/>
  <c r="L155"/>
  <c r="M155"/>
  <c r="N155"/>
  <c r="O155"/>
  <c r="P155"/>
  <c r="Q155"/>
  <c r="R155"/>
  <c r="S155"/>
  <c r="T155"/>
  <c r="U155"/>
  <c r="V155"/>
  <c r="W155"/>
  <c r="X155"/>
  <c r="Y155"/>
  <c r="Z155"/>
  <c r="AA155"/>
  <c r="AB155"/>
  <c r="AC155"/>
  <c r="AD155"/>
  <c r="AE155"/>
  <c r="AF155"/>
  <c r="AG155"/>
  <c r="AH155"/>
  <c r="AI155"/>
  <c r="AJ155"/>
  <c r="AK155"/>
  <c r="AL155"/>
  <c r="AM155"/>
  <c r="AN155"/>
  <c r="AO155"/>
  <c r="AP155"/>
  <c r="AQ155"/>
  <c r="AR155"/>
  <c r="AS155"/>
  <c r="AT155"/>
  <c r="AU155"/>
  <c r="AV155"/>
  <c r="AW155"/>
  <c r="AX155"/>
  <c r="AY155"/>
  <c r="AZ155"/>
  <c r="BA155"/>
  <c r="BB155"/>
  <c r="BC155"/>
  <c r="BD155"/>
  <c r="BE155"/>
  <c r="BF155"/>
  <c r="BG155"/>
  <c r="BH155"/>
  <c r="BI155"/>
  <c r="BJ155"/>
  <c r="BK155"/>
  <c r="BL155"/>
  <c r="BM155"/>
  <c r="BN155"/>
  <c r="BO155"/>
  <c r="BP155"/>
  <c r="BQ155"/>
  <c r="BR155"/>
  <c r="BS155"/>
  <c r="C156"/>
  <c r="D156"/>
  <c r="E156"/>
  <c r="F156"/>
  <c r="G156"/>
  <c r="H156"/>
  <c r="I156"/>
  <c r="J156"/>
  <c r="K156"/>
  <c r="L156"/>
  <c r="M156"/>
  <c r="N156"/>
  <c r="O156"/>
  <c r="P156"/>
  <c r="Q156"/>
  <c r="R156"/>
  <c r="S156"/>
  <c r="T156"/>
  <c r="U156"/>
  <c r="V156"/>
  <c r="W156"/>
  <c r="X156"/>
  <c r="Y156"/>
  <c r="Z156"/>
  <c r="AA156"/>
  <c r="AB156"/>
  <c r="AC156"/>
  <c r="AD156"/>
  <c r="AE156"/>
  <c r="AF156"/>
  <c r="AG156"/>
  <c r="AH156"/>
  <c r="AI156"/>
  <c r="AJ156"/>
  <c r="AK156"/>
  <c r="AL156"/>
  <c r="AM156"/>
  <c r="AN156"/>
  <c r="AO156"/>
  <c r="AP156"/>
  <c r="AQ156"/>
  <c r="AR156"/>
  <c r="AS156"/>
  <c r="AT156"/>
  <c r="AU156"/>
  <c r="AV156"/>
  <c r="AW156"/>
  <c r="AX156"/>
  <c r="AY156"/>
  <c r="AZ156"/>
  <c r="BA156"/>
  <c r="BB156"/>
  <c r="BC156"/>
  <c r="BD156"/>
  <c r="BE156"/>
  <c r="BF156"/>
  <c r="BG156"/>
  <c r="BH156"/>
  <c r="BI156"/>
  <c r="BJ156"/>
  <c r="BK156"/>
  <c r="BL156"/>
  <c r="BM156"/>
  <c r="BN156"/>
  <c r="BO156"/>
  <c r="BP156"/>
  <c r="BQ156"/>
  <c r="BR156"/>
  <c r="BS156"/>
  <c r="C157"/>
  <c r="D157"/>
  <c r="E157"/>
  <c r="F157"/>
  <c r="G157"/>
  <c r="H157"/>
  <c r="I157"/>
  <c r="J157"/>
  <c r="K157"/>
  <c r="L157"/>
  <c r="M157"/>
  <c r="N157"/>
  <c r="O157"/>
  <c r="P157"/>
  <c r="Q157"/>
  <c r="R157"/>
  <c r="S157"/>
  <c r="T157"/>
  <c r="U157"/>
  <c r="V157"/>
  <c r="W157"/>
  <c r="X157"/>
  <c r="Y157"/>
  <c r="Z157"/>
  <c r="AA157"/>
  <c r="AB157"/>
  <c r="AC157"/>
  <c r="AD157"/>
  <c r="AE157"/>
  <c r="AF157"/>
  <c r="AG157"/>
  <c r="AH157"/>
  <c r="AI157"/>
  <c r="AJ157"/>
  <c r="AK157"/>
  <c r="AL157"/>
  <c r="AM157"/>
  <c r="AN157"/>
  <c r="AO157"/>
  <c r="AP157"/>
  <c r="AQ157"/>
  <c r="AR157"/>
  <c r="AS157"/>
  <c r="AT157"/>
  <c r="AU157"/>
  <c r="AV157"/>
  <c r="AW157"/>
  <c r="AX157"/>
  <c r="AY157"/>
  <c r="AZ157"/>
  <c r="BA157"/>
  <c r="BB157"/>
  <c r="BC157"/>
  <c r="BD157"/>
  <c r="BE157"/>
  <c r="BF157"/>
  <c r="BG157"/>
  <c r="BH157"/>
  <c r="BI157"/>
  <c r="BJ157"/>
  <c r="BK157"/>
  <c r="BL157"/>
  <c r="BM157"/>
  <c r="BN157"/>
  <c r="BO157"/>
  <c r="BP157"/>
  <c r="BQ157"/>
  <c r="BR157"/>
  <c r="BS157"/>
  <c r="C158"/>
  <c r="D158"/>
  <c r="E158"/>
  <c r="F158"/>
  <c r="G158"/>
  <c r="H158"/>
  <c r="I158"/>
  <c r="J158"/>
  <c r="K158"/>
  <c r="L158"/>
  <c r="M158"/>
  <c r="N158"/>
  <c r="O158"/>
  <c r="P158"/>
  <c r="Q158"/>
  <c r="R158"/>
  <c r="S158"/>
  <c r="T158"/>
  <c r="U158"/>
  <c r="V158"/>
  <c r="W158"/>
  <c r="X158"/>
  <c r="Y158"/>
  <c r="Z158"/>
  <c r="AA158"/>
  <c r="AB158"/>
  <c r="AC158"/>
  <c r="AD158"/>
  <c r="AE158"/>
  <c r="AF158"/>
  <c r="AG158"/>
  <c r="AH158"/>
  <c r="AI158"/>
  <c r="AJ158"/>
  <c r="AK158"/>
  <c r="AL158"/>
  <c r="AM158"/>
  <c r="AN158"/>
  <c r="AO158"/>
  <c r="AP158"/>
  <c r="AQ158"/>
  <c r="AR158"/>
  <c r="AS158"/>
  <c r="AT158"/>
  <c r="AU158"/>
  <c r="AV158"/>
  <c r="AW158"/>
  <c r="AX158"/>
  <c r="AY158"/>
  <c r="AZ158"/>
  <c r="BA158"/>
  <c r="BB158"/>
  <c r="BC158"/>
  <c r="BD158"/>
  <c r="BE158"/>
  <c r="BF158"/>
  <c r="BG158"/>
  <c r="BH158"/>
  <c r="BI158"/>
  <c r="BJ158"/>
  <c r="BK158"/>
  <c r="BL158"/>
  <c r="BM158"/>
  <c r="BN158"/>
  <c r="BO158"/>
  <c r="BP158"/>
  <c r="BQ158"/>
  <c r="BR158"/>
  <c r="BS158"/>
  <c r="C159"/>
  <c r="D159"/>
  <c r="E159"/>
  <c r="F159"/>
  <c r="G159"/>
  <c r="H159"/>
  <c r="I159"/>
  <c r="J159"/>
  <c r="K159"/>
  <c r="L159"/>
  <c r="M159"/>
  <c r="N159"/>
  <c r="O159"/>
  <c r="P159"/>
  <c r="Q159"/>
  <c r="R159"/>
  <c r="S159"/>
  <c r="T159"/>
  <c r="U159"/>
  <c r="V159"/>
  <c r="W159"/>
  <c r="X159"/>
  <c r="Y159"/>
  <c r="Z159"/>
  <c r="AA159"/>
  <c r="AB159"/>
  <c r="AC159"/>
  <c r="AD159"/>
  <c r="AE159"/>
  <c r="AF159"/>
  <c r="AG159"/>
  <c r="AH159"/>
  <c r="AI159"/>
  <c r="AJ159"/>
  <c r="AK159"/>
  <c r="AL159"/>
  <c r="AM159"/>
  <c r="AN159"/>
  <c r="AO159"/>
  <c r="AP159"/>
  <c r="AQ159"/>
  <c r="AR159"/>
  <c r="AS159"/>
  <c r="AT159"/>
  <c r="AU159"/>
  <c r="AV159"/>
  <c r="AW159"/>
  <c r="AX159"/>
  <c r="AY159"/>
  <c r="AZ159"/>
  <c r="BA159"/>
  <c r="BB159"/>
  <c r="BC159"/>
  <c r="BD159"/>
  <c r="BE159"/>
  <c r="BF159"/>
  <c r="BG159"/>
  <c r="BH159"/>
  <c r="BI159"/>
  <c r="BJ159"/>
  <c r="BK159"/>
  <c r="BL159"/>
  <c r="BM159"/>
  <c r="BN159"/>
  <c r="BO159"/>
  <c r="BP159"/>
  <c r="BQ159"/>
  <c r="BR159"/>
  <c r="BS159"/>
  <c r="C160"/>
  <c r="D160"/>
  <c r="E160"/>
  <c r="F160"/>
  <c r="G160"/>
  <c r="H160"/>
  <c r="I160"/>
  <c r="J160"/>
  <c r="K160"/>
  <c r="L160"/>
  <c r="M160"/>
  <c r="N160"/>
  <c r="O160"/>
  <c r="P160"/>
  <c r="Q160"/>
  <c r="R160"/>
  <c r="S160"/>
  <c r="T160"/>
  <c r="U160"/>
  <c r="V160"/>
  <c r="W160"/>
  <c r="X160"/>
  <c r="Y160"/>
  <c r="Z160"/>
  <c r="AA160"/>
  <c r="AB160"/>
  <c r="AC160"/>
  <c r="AD160"/>
  <c r="AE160"/>
  <c r="AF160"/>
  <c r="AG160"/>
  <c r="AH160"/>
  <c r="AI160"/>
  <c r="AJ160"/>
  <c r="AK160"/>
  <c r="AL160"/>
  <c r="AM160"/>
  <c r="AN160"/>
  <c r="AO160"/>
  <c r="AP160"/>
  <c r="AQ160"/>
  <c r="AR160"/>
  <c r="AS160"/>
  <c r="AT160"/>
  <c r="AU160"/>
  <c r="AV160"/>
  <c r="AW160"/>
  <c r="AX160"/>
  <c r="AY160"/>
  <c r="AZ160"/>
  <c r="BA160"/>
  <c r="BB160"/>
  <c r="BC160"/>
  <c r="BD160"/>
  <c r="BE160"/>
  <c r="BF160"/>
  <c r="BG160"/>
  <c r="BH160"/>
  <c r="BI160"/>
  <c r="BJ160"/>
  <c r="BK160"/>
  <c r="BL160"/>
  <c r="BM160"/>
  <c r="BN160"/>
  <c r="BO160"/>
  <c r="BP160"/>
  <c r="BQ160"/>
  <c r="BR160"/>
  <c r="BS160"/>
  <c r="C161"/>
  <c r="D161"/>
  <c r="E161"/>
  <c r="F161"/>
  <c r="G161"/>
  <c r="H161"/>
  <c r="I161"/>
  <c r="J161"/>
  <c r="K161"/>
  <c r="L161"/>
  <c r="M161"/>
  <c r="N161"/>
  <c r="O161"/>
  <c r="P161"/>
  <c r="Q161"/>
  <c r="R161"/>
  <c r="S161"/>
  <c r="T161"/>
  <c r="U161"/>
  <c r="V161"/>
  <c r="W161"/>
  <c r="X161"/>
  <c r="Y161"/>
  <c r="Z161"/>
  <c r="AA161"/>
  <c r="AB161"/>
  <c r="AC161"/>
  <c r="AD161"/>
  <c r="AE161"/>
  <c r="AF161"/>
  <c r="AG161"/>
  <c r="AH161"/>
  <c r="AI161"/>
  <c r="AJ161"/>
  <c r="AK161"/>
  <c r="AL161"/>
  <c r="AM161"/>
  <c r="AN161"/>
  <c r="AO161"/>
  <c r="AP161"/>
  <c r="AQ161"/>
  <c r="AR161"/>
  <c r="AS161"/>
  <c r="AT161"/>
  <c r="AU161"/>
  <c r="AV161"/>
  <c r="AW161"/>
  <c r="AX161"/>
  <c r="AY161"/>
  <c r="AZ161"/>
  <c r="BA161"/>
  <c r="BB161"/>
  <c r="BC161"/>
  <c r="BD161"/>
  <c r="BE161"/>
  <c r="BF161"/>
  <c r="BG161"/>
  <c r="BH161"/>
  <c r="BI161"/>
  <c r="BJ161"/>
  <c r="BK161"/>
  <c r="BL161"/>
  <c r="BM161"/>
  <c r="BN161"/>
  <c r="BO161"/>
  <c r="BP161"/>
  <c r="BQ161"/>
  <c r="BR161"/>
  <c r="BS161"/>
  <c r="C162"/>
  <c r="D162"/>
  <c r="E162"/>
  <c r="F162"/>
  <c r="G162"/>
  <c r="H162"/>
  <c r="I162"/>
  <c r="J162"/>
  <c r="K162"/>
  <c r="L162"/>
  <c r="M162"/>
  <c r="N162"/>
  <c r="O162"/>
  <c r="P162"/>
  <c r="Q162"/>
  <c r="R162"/>
  <c r="S162"/>
  <c r="T162"/>
  <c r="U162"/>
  <c r="V162"/>
  <c r="W162"/>
  <c r="X162"/>
  <c r="Y162"/>
  <c r="Z162"/>
  <c r="AA162"/>
  <c r="AB162"/>
  <c r="AC162"/>
  <c r="AD162"/>
  <c r="AE162"/>
  <c r="AF162"/>
  <c r="AG162"/>
  <c r="AH162"/>
  <c r="AI162"/>
  <c r="AJ162"/>
  <c r="AK162"/>
  <c r="AL162"/>
  <c r="AM162"/>
  <c r="AN162"/>
  <c r="AO162"/>
  <c r="AP162"/>
  <c r="AQ162"/>
  <c r="AR162"/>
  <c r="AS162"/>
  <c r="AT162"/>
  <c r="AU162"/>
  <c r="AV162"/>
  <c r="AW162"/>
  <c r="AX162"/>
  <c r="AY162"/>
  <c r="AZ162"/>
  <c r="BA162"/>
  <c r="BB162"/>
  <c r="BC162"/>
  <c r="BD162"/>
  <c r="BE162"/>
  <c r="BF162"/>
  <c r="BG162"/>
  <c r="BH162"/>
  <c r="BI162"/>
  <c r="BJ162"/>
  <c r="BK162"/>
  <c r="BL162"/>
  <c r="BM162"/>
  <c r="BN162"/>
  <c r="BO162"/>
  <c r="BP162"/>
  <c r="BQ162"/>
  <c r="BR162"/>
  <c r="BS162"/>
  <c r="C163"/>
  <c r="D163"/>
  <c r="E163"/>
  <c r="F163"/>
  <c r="G163"/>
  <c r="H163"/>
  <c r="I163"/>
  <c r="J163"/>
  <c r="K163"/>
  <c r="L163"/>
  <c r="M163"/>
  <c r="N163"/>
  <c r="O163"/>
  <c r="P163"/>
  <c r="Q163"/>
  <c r="R163"/>
  <c r="S163"/>
  <c r="T163"/>
  <c r="U163"/>
  <c r="V163"/>
  <c r="W163"/>
  <c r="X163"/>
  <c r="Y163"/>
  <c r="Z163"/>
  <c r="AA163"/>
  <c r="AB163"/>
  <c r="AC163"/>
  <c r="AD163"/>
  <c r="AE163"/>
  <c r="AF163"/>
  <c r="AG163"/>
  <c r="AH163"/>
  <c r="AI163"/>
  <c r="AJ163"/>
  <c r="AK163"/>
  <c r="AL163"/>
  <c r="AM163"/>
  <c r="AN163"/>
  <c r="AO163"/>
  <c r="AP163"/>
  <c r="AQ163"/>
  <c r="AR163"/>
  <c r="AS163"/>
  <c r="AT163"/>
  <c r="AU163"/>
  <c r="AV163"/>
  <c r="AW163"/>
  <c r="AX163"/>
  <c r="AY163"/>
  <c r="AZ163"/>
  <c r="BA163"/>
  <c r="BB163"/>
  <c r="BC163"/>
  <c r="BD163"/>
  <c r="BE163"/>
  <c r="BF163"/>
  <c r="BG163"/>
  <c r="BH163"/>
  <c r="BI163"/>
  <c r="BJ163"/>
  <c r="BK163"/>
  <c r="BL163"/>
  <c r="BM163"/>
  <c r="BN163"/>
  <c r="BO163"/>
  <c r="BP163"/>
  <c r="BQ163"/>
  <c r="BR163"/>
  <c r="BS163"/>
  <c r="C164"/>
  <c r="D164"/>
  <c r="E164"/>
  <c r="F164"/>
  <c r="G164"/>
  <c r="H164"/>
  <c r="I164"/>
  <c r="J164"/>
  <c r="K164"/>
  <c r="L164"/>
  <c r="M164"/>
  <c r="N164"/>
  <c r="O164"/>
  <c r="P164"/>
  <c r="Q164"/>
  <c r="R164"/>
  <c r="S164"/>
  <c r="T164"/>
  <c r="U164"/>
  <c r="V164"/>
  <c r="W164"/>
  <c r="X164"/>
  <c r="Y164"/>
  <c r="Z164"/>
  <c r="AA164"/>
  <c r="AB164"/>
  <c r="AC164"/>
  <c r="AD164"/>
  <c r="AE164"/>
  <c r="AF164"/>
  <c r="AG164"/>
  <c r="AH164"/>
  <c r="AI164"/>
  <c r="AJ164"/>
  <c r="AK164"/>
  <c r="AL164"/>
  <c r="AM164"/>
  <c r="AN164"/>
  <c r="AO164"/>
  <c r="AP164"/>
  <c r="AQ164"/>
  <c r="AR164"/>
  <c r="AS164"/>
  <c r="AT164"/>
  <c r="AU164"/>
  <c r="AV164"/>
  <c r="AW164"/>
  <c r="AX164"/>
  <c r="AY164"/>
  <c r="AZ164"/>
  <c r="BA164"/>
  <c r="BB164"/>
  <c r="BC164"/>
  <c r="BD164"/>
  <c r="BE164"/>
  <c r="BF164"/>
  <c r="BG164"/>
  <c r="BH164"/>
  <c r="BI164"/>
  <c r="BJ164"/>
  <c r="BK164"/>
  <c r="BL164"/>
  <c r="BM164"/>
  <c r="BN164"/>
  <c r="BO164"/>
  <c r="BP164"/>
  <c r="BQ164"/>
  <c r="BR164"/>
  <c r="BS164"/>
  <c r="C165"/>
  <c r="D165"/>
  <c r="E165"/>
  <c r="F165"/>
  <c r="G165"/>
  <c r="H165"/>
  <c r="I165"/>
  <c r="J165"/>
  <c r="K165"/>
  <c r="L165"/>
  <c r="M165"/>
  <c r="N165"/>
  <c r="O165"/>
  <c r="P165"/>
  <c r="Q165"/>
  <c r="R165"/>
  <c r="S165"/>
  <c r="T165"/>
  <c r="U165"/>
  <c r="V165"/>
  <c r="W165"/>
  <c r="X165"/>
  <c r="Y165"/>
  <c r="Z165"/>
  <c r="AA165"/>
  <c r="AB165"/>
  <c r="AC165"/>
  <c r="AD165"/>
  <c r="AE165"/>
  <c r="AF165"/>
  <c r="AG165"/>
  <c r="AH165"/>
  <c r="AI165"/>
  <c r="AJ165"/>
  <c r="AK165"/>
  <c r="AL165"/>
  <c r="AM165"/>
  <c r="AN165"/>
  <c r="AO165"/>
  <c r="AP165"/>
  <c r="AQ165"/>
  <c r="AR165"/>
  <c r="AS165"/>
  <c r="AT165"/>
  <c r="AU165"/>
  <c r="AV165"/>
  <c r="AW165"/>
  <c r="AX165"/>
  <c r="AY165"/>
  <c r="AZ165"/>
  <c r="BA165"/>
  <c r="BB165"/>
  <c r="BC165"/>
  <c r="BD165"/>
  <c r="BE165"/>
  <c r="BF165"/>
  <c r="BG165"/>
  <c r="BH165"/>
  <c r="BI165"/>
  <c r="BJ165"/>
  <c r="BK165"/>
  <c r="BL165"/>
  <c r="BM165"/>
  <c r="BN165"/>
  <c r="BO165"/>
  <c r="BP165"/>
  <c r="BQ165"/>
  <c r="BR165"/>
  <c r="BS165"/>
  <c r="C166"/>
  <c r="D166"/>
  <c r="E166"/>
  <c r="F166"/>
  <c r="G166"/>
  <c r="H166"/>
  <c r="I166"/>
  <c r="J166"/>
  <c r="K166"/>
  <c r="L166"/>
  <c r="M166"/>
  <c r="N166"/>
  <c r="O166"/>
  <c r="P166"/>
  <c r="Q166"/>
  <c r="R166"/>
  <c r="S166"/>
  <c r="T166"/>
  <c r="U166"/>
  <c r="V166"/>
  <c r="W166"/>
  <c r="X166"/>
  <c r="Y166"/>
  <c r="Z166"/>
  <c r="AA166"/>
  <c r="AB166"/>
  <c r="AC166"/>
  <c r="AD166"/>
  <c r="AE166"/>
  <c r="AF166"/>
  <c r="AG166"/>
  <c r="AH166"/>
  <c r="AI166"/>
  <c r="AJ166"/>
  <c r="AK166"/>
  <c r="AL166"/>
  <c r="AM166"/>
  <c r="AN166"/>
  <c r="AO166"/>
  <c r="AP166"/>
  <c r="AQ166"/>
  <c r="AR166"/>
  <c r="AS166"/>
  <c r="AT166"/>
  <c r="AU166"/>
  <c r="AV166"/>
  <c r="AW166"/>
  <c r="AX166"/>
  <c r="AY166"/>
  <c r="AZ166"/>
  <c r="BA166"/>
  <c r="BB166"/>
  <c r="BC166"/>
  <c r="BD166"/>
  <c r="BE166"/>
  <c r="BF166"/>
  <c r="BG166"/>
  <c r="BH166"/>
  <c r="BI166"/>
  <c r="BJ166"/>
  <c r="BK166"/>
  <c r="BL166"/>
  <c r="BM166"/>
  <c r="BN166"/>
  <c r="BO166"/>
  <c r="BP166"/>
  <c r="BQ166"/>
  <c r="BR166"/>
  <c r="BS166"/>
  <c r="C167"/>
  <c r="D167"/>
  <c r="E167"/>
  <c r="F167"/>
  <c r="G167"/>
  <c r="H167"/>
  <c r="I167"/>
  <c r="J167"/>
  <c r="K167"/>
  <c r="L167"/>
  <c r="M167"/>
  <c r="N167"/>
  <c r="O167"/>
  <c r="P167"/>
  <c r="Q167"/>
  <c r="R167"/>
  <c r="S167"/>
  <c r="T167"/>
  <c r="U167"/>
  <c r="V167"/>
  <c r="W167"/>
  <c r="X167"/>
  <c r="Y167"/>
  <c r="Z167"/>
  <c r="AA167"/>
  <c r="AB167"/>
  <c r="AC167"/>
  <c r="AD167"/>
  <c r="AE167"/>
  <c r="AF167"/>
  <c r="AG167"/>
  <c r="AH167"/>
  <c r="AI167"/>
  <c r="AJ167"/>
  <c r="AK167"/>
  <c r="AL167"/>
  <c r="AM167"/>
  <c r="AN167"/>
  <c r="AO167"/>
  <c r="AP167"/>
  <c r="AQ167"/>
  <c r="AR167"/>
  <c r="AS167"/>
  <c r="AT167"/>
  <c r="AU167"/>
  <c r="AV167"/>
  <c r="AW167"/>
  <c r="AX167"/>
  <c r="AY167"/>
  <c r="AZ167"/>
  <c r="BA167"/>
  <c r="BB167"/>
  <c r="BC167"/>
  <c r="BD167"/>
  <c r="BE167"/>
  <c r="BF167"/>
  <c r="BG167"/>
  <c r="BH167"/>
  <c r="BI167"/>
  <c r="BJ167"/>
  <c r="BK167"/>
  <c r="BL167"/>
  <c r="BM167"/>
  <c r="BN167"/>
  <c r="BO167"/>
  <c r="BP167"/>
  <c r="BQ167"/>
  <c r="BR167"/>
  <c r="BS167"/>
  <c r="C168"/>
  <c r="D168"/>
  <c r="E168"/>
  <c r="F168"/>
  <c r="G168"/>
  <c r="H168"/>
  <c r="I168"/>
  <c r="J168"/>
  <c r="K168"/>
  <c r="L168"/>
  <c r="M168"/>
  <c r="N168"/>
  <c r="O168"/>
  <c r="P168"/>
  <c r="Q168"/>
  <c r="R168"/>
  <c r="S168"/>
  <c r="T168"/>
  <c r="U168"/>
  <c r="V168"/>
  <c r="W168"/>
  <c r="X168"/>
  <c r="Y168"/>
  <c r="Z168"/>
  <c r="AA168"/>
  <c r="AB168"/>
  <c r="AC168"/>
  <c r="AD168"/>
  <c r="AE168"/>
  <c r="AF168"/>
  <c r="AG168"/>
  <c r="AH168"/>
  <c r="AI168"/>
  <c r="AJ168"/>
  <c r="AK168"/>
  <c r="AL168"/>
  <c r="AM168"/>
  <c r="AN168"/>
  <c r="AO168"/>
  <c r="AP168"/>
  <c r="AQ168"/>
  <c r="AR168"/>
  <c r="AS168"/>
  <c r="AT168"/>
  <c r="AU168"/>
  <c r="AV168"/>
  <c r="AW168"/>
  <c r="AX168"/>
  <c r="AY168"/>
  <c r="AZ168"/>
  <c r="BA168"/>
  <c r="BB168"/>
  <c r="BC168"/>
  <c r="BD168"/>
  <c r="BE168"/>
  <c r="BF168"/>
  <c r="BG168"/>
  <c r="BH168"/>
  <c r="BI168"/>
  <c r="BJ168"/>
  <c r="BK168"/>
  <c r="BL168"/>
  <c r="BM168"/>
  <c r="BN168"/>
  <c r="BO168"/>
  <c r="BP168"/>
  <c r="BQ168"/>
  <c r="BR168"/>
  <c r="BS168"/>
  <c r="C169"/>
  <c r="D169"/>
  <c r="E169"/>
  <c r="F169"/>
  <c r="G169"/>
  <c r="H169"/>
  <c r="I169"/>
  <c r="J169"/>
  <c r="K169"/>
  <c r="L169"/>
  <c r="M169"/>
  <c r="N169"/>
  <c r="O169"/>
  <c r="P169"/>
  <c r="Q169"/>
  <c r="R169"/>
  <c r="S169"/>
  <c r="T169"/>
  <c r="U169"/>
  <c r="V169"/>
  <c r="W169"/>
  <c r="X169"/>
  <c r="Y169"/>
  <c r="Z169"/>
  <c r="AA169"/>
  <c r="AB169"/>
  <c r="AC169"/>
  <c r="AD169"/>
  <c r="AE169"/>
  <c r="AF169"/>
  <c r="AG169"/>
  <c r="AH169"/>
  <c r="AI169"/>
  <c r="AJ169"/>
  <c r="AK169"/>
  <c r="AL169"/>
  <c r="AM169"/>
  <c r="AN169"/>
  <c r="AO169"/>
  <c r="AP169"/>
  <c r="AQ169"/>
  <c r="AR169"/>
  <c r="AS169"/>
  <c r="AT169"/>
  <c r="AU169"/>
  <c r="AV169"/>
  <c r="AW169"/>
  <c r="AX169"/>
  <c r="AY169"/>
  <c r="AZ169"/>
  <c r="BA169"/>
  <c r="BB169"/>
  <c r="BC169"/>
  <c r="BD169"/>
  <c r="BE169"/>
  <c r="BF169"/>
  <c r="BG169"/>
  <c r="BH169"/>
  <c r="BI169"/>
  <c r="BJ169"/>
  <c r="BK169"/>
  <c r="BL169"/>
  <c r="BM169"/>
  <c r="BN169"/>
  <c r="BO169"/>
  <c r="BP169"/>
  <c r="BQ169"/>
  <c r="BR169"/>
  <c r="BS169"/>
  <c r="C170"/>
  <c r="D170"/>
  <c r="E170"/>
  <c r="F170"/>
  <c r="G170"/>
  <c r="H170"/>
  <c r="I170"/>
  <c r="J170"/>
  <c r="K170"/>
  <c r="L170"/>
  <c r="M170"/>
  <c r="N170"/>
  <c r="O170"/>
  <c r="P170"/>
  <c r="Q170"/>
  <c r="R170"/>
  <c r="S170"/>
  <c r="T170"/>
  <c r="U170"/>
  <c r="V170"/>
  <c r="W170"/>
  <c r="X170"/>
  <c r="Y170"/>
  <c r="Z170"/>
  <c r="AA170"/>
  <c r="AB170"/>
  <c r="AC170"/>
  <c r="AD170"/>
  <c r="AE170"/>
  <c r="AF170"/>
  <c r="AG170"/>
  <c r="AH170"/>
  <c r="AI170"/>
  <c r="AJ170"/>
  <c r="AK170"/>
  <c r="AL170"/>
  <c r="AM170"/>
  <c r="AN170"/>
  <c r="AO170"/>
  <c r="AP170"/>
  <c r="AQ170"/>
  <c r="AR170"/>
  <c r="AS170"/>
  <c r="AT170"/>
  <c r="AU170"/>
  <c r="AV170"/>
  <c r="AW170"/>
  <c r="AX170"/>
  <c r="AY170"/>
  <c r="AZ170"/>
  <c r="BA170"/>
  <c r="BB170"/>
  <c r="BC170"/>
  <c r="BD170"/>
  <c r="BE170"/>
  <c r="BF170"/>
  <c r="BG170"/>
  <c r="BH170"/>
  <c r="BI170"/>
  <c r="BJ170"/>
  <c r="BK170"/>
  <c r="BL170"/>
  <c r="BM170"/>
  <c r="BN170"/>
  <c r="BO170"/>
  <c r="BP170"/>
  <c r="BQ170"/>
  <c r="BR170"/>
  <c r="BS170"/>
  <c r="C171"/>
  <c r="D171"/>
  <c r="E171"/>
  <c r="F171"/>
  <c r="G171"/>
  <c r="H171"/>
  <c r="I171"/>
  <c r="J171"/>
  <c r="K171"/>
  <c r="L171"/>
  <c r="M171"/>
  <c r="N171"/>
  <c r="O171"/>
  <c r="P171"/>
  <c r="Q171"/>
  <c r="R171"/>
  <c r="S171"/>
  <c r="T171"/>
  <c r="U171"/>
  <c r="V171"/>
  <c r="W171"/>
  <c r="X171"/>
  <c r="Y171"/>
  <c r="Z171"/>
  <c r="AA171"/>
  <c r="AB171"/>
  <c r="AC171"/>
  <c r="AD171"/>
  <c r="AE171"/>
  <c r="AF171"/>
  <c r="AG171"/>
  <c r="AH171"/>
  <c r="AI171"/>
  <c r="AJ171"/>
  <c r="AK171"/>
  <c r="AL171"/>
  <c r="AM171"/>
  <c r="AN171"/>
  <c r="AO171"/>
  <c r="AP171"/>
  <c r="AQ171"/>
  <c r="AR171"/>
  <c r="AS171"/>
  <c r="AT171"/>
  <c r="AU171"/>
  <c r="AV171"/>
  <c r="AW171"/>
  <c r="AX171"/>
  <c r="AY171"/>
  <c r="AZ171"/>
  <c r="BA171"/>
  <c r="BB171"/>
  <c r="BC171"/>
  <c r="BD171"/>
  <c r="BE171"/>
  <c r="BF171"/>
  <c r="BG171"/>
  <c r="BH171"/>
  <c r="BI171"/>
  <c r="BJ171"/>
  <c r="BK171"/>
  <c r="BL171"/>
  <c r="BM171"/>
  <c r="BN171"/>
  <c r="BO171"/>
  <c r="BP171"/>
  <c r="BQ171"/>
  <c r="BR171"/>
  <c r="BS171"/>
  <c r="C172"/>
  <c r="D172"/>
  <c r="E172"/>
  <c r="F172"/>
  <c r="G172"/>
  <c r="H172"/>
  <c r="I172"/>
  <c r="J172"/>
  <c r="K172"/>
  <c r="L172"/>
  <c r="M172"/>
  <c r="N172"/>
  <c r="O172"/>
  <c r="P172"/>
  <c r="Q172"/>
  <c r="R172"/>
  <c r="S172"/>
  <c r="T172"/>
  <c r="U172"/>
  <c r="V172"/>
  <c r="W172"/>
  <c r="X172"/>
  <c r="Y172"/>
  <c r="Z172"/>
  <c r="AA172"/>
  <c r="AB172"/>
  <c r="AC172"/>
  <c r="AD172"/>
  <c r="AE172"/>
  <c r="AF172"/>
  <c r="AG172"/>
  <c r="AH172"/>
  <c r="AI172"/>
  <c r="AJ172"/>
  <c r="AK172"/>
  <c r="AL172"/>
  <c r="AM172"/>
  <c r="AN172"/>
  <c r="AO172"/>
  <c r="AP172"/>
  <c r="AQ172"/>
  <c r="AR172"/>
  <c r="AS172"/>
  <c r="AT172"/>
  <c r="AU172"/>
  <c r="AV172"/>
  <c r="AW172"/>
  <c r="AX172"/>
  <c r="AY172"/>
  <c r="AZ172"/>
  <c r="BA172"/>
  <c r="BB172"/>
  <c r="BC172"/>
  <c r="BD172"/>
  <c r="BE172"/>
  <c r="BF172"/>
  <c r="BG172"/>
  <c r="BH172"/>
  <c r="BI172"/>
  <c r="BJ172"/>
  <c r="BK172"/>
  <c r="BL172"/>
  <c r="BM172"/>
  <c r="BN172"/>
  <c r="BO172"/>
  <c r="BP172"/>
  <c r="BQ172"/>
  <c r="BR172"/>
  <c r="BS172"/>
  <c r="C173"/>
  <c r="D173"/>
  <c r="E173"/>
  <c r="F173"/>
  <c r="G173"/>
  <c r="H173"/>
  <c r="I173"/>
  <c r="J173"/>
  <c r="K173"/>
  <c r="L173"/>
  <c r="M173"/>
  <c r="N173"/>
  <c r="O173"/>
  <c r="P173"/>
  <c r="Q173"/>
  <c r="R173"/>
  <c r="S173"/>
  <c r="T173"/>
  <c r="U173"/>
  <c r="V173"/>
  <c r="W173"/>
  <c r="X173"/>
  <c r="Y173"/>
  <c r="Z173"/>
  <c r="AA173"/>
  <c r="AB173"/>
  <c r="AC173"/>
  <c r="AD173"/>
  <c r="AE173"/>
  <c r="AF173"/>
  <c r="AG173"/>
  <c r="AH173"/>
  <c r="AI173"/>
  <c r="AJ173"/>
  <c r="AK173"/>
  <c r="AL173"/>
  <c r="AM173"/>
  <c r="AN173"/>
  <c r="AO173"/>
  <c r="AP173"/>
  <c r="AQ173"/>
  <c r="AR173"/>
  <c r="AS173"/>
  <c r="AT173"/>
  <c r="AU173"/>
  <c r="AV173"/>
  <c r="AW173"/>
  <c r="AX173"/>
  <c r="AY173"/>
  <c r="AZ173"/>
  <c r="BA173"/>
  <c r="BB173"/>
  <c r="BC173"/>
  <c r="BD173"/>
  <c r="BE173"/>
  <c r="BF173"/>
  <c r="BG173"/>
  <c r="BH173"/>
  <c r="BI173"/>
  <c r="BJ173"/>
  <c r="BK173"/>
  <c r="BL173"/>
  <c r="BM173"/>
  <c r="BN173"/>
  <c r="BO173"/>
  <c r="BP173"/>
  <c r="BQ173"/>
  <c r="BR173"/>
  <c r="BS173"/>
  <c r="C174"/>
  <c r="D174"/>
  <c r="E174"/>
  <c r="F174"/>
  <c r="G174"/>
  <c r="H174"/>
  <c r="I174"/>
  <c r="J174"/>
  <c r="K174"/>
  <c r="L174"/>
  <c r="M174"/>
  <c r="N174"/>
  <c r="O174"/>
  <c r="P174"/>
  <c r="Q174"/>
  <c r="R174"/>
  <c r="S174"/>
  <c r="T174"/>
  <c r="U174"/>
  <c r="V174"/>
  <c r="W174"/>
  <c r="X174"/>
  <c r="Y174"/>
  <c r="Z174"/>
  <c r="AA174"/>
  <c r="AB174"/>
  <c r="AC174"/>
  <c r="AD174"/>
  <c r="AE174"/>
  <c r="AF174"/>
  <c r="AG174"/>
  <c r="AH174"/>
  <c r="AI174"/>
  <c r="AJ174"/>
  <c r="AK174"/>
  <c r="AL174"/>
  <c r="AM174"/>
  <c r="AN174"/>
  <c r="AO174"/>
  <c r="AP174"/>
  <c r="AQ174"/>
  <c r="AR174"/>
  <c r="AS174"/>
  <c r="AT174"/>
  <c r="AU174"/>
  <c r="AV174"/>
  <c r="AW174"/>
  <c r="AX174"/>
  <c r="AY174"/>
  <c r="AZ174"/>
  <c r="BA174"/>
  <c r="BB174"/>
  <c r="BC174"/>
  <c r="BD174"/>
  <c r="BE174"/>
  <c r="BF174"/>
  <c r="BG174"/>
  <c r="BH174"/>
  <c r="BI174"/>
  <c r="BJ174"/>
  <c r="BK174"/>
  <c r="BL174"/>
  <c r="BM174"/>
  <c r="BN174"/>
  <c r="BO174"/>
  <c r="BP174"/>
  <c r="BQ174"/>
  <c r="BR174"/>
  <c r="BS174"/>
  <c r="C175"/>
  <c r="D175"/>
  <c r="E175"/>
  <c r="F175"/>
  <c r="G175"/>
  <c r="H175"/>
  <c r="I175"/>
  <c r="J175"/>
  <c r="K175"/>
  <c r="L175"/>
  <c r="M175"/>
  <c r="N175"/>
  <c r="O175"/>
  <c r="P175"/>
  <c r="Q175"/>
  <c r="R175"/>
  <c r="S175"/>
  <c r="T175"/>
  <c r="U175"/>
  <c r="V175"/>
  <c r="W175"/>
  <c r="X175"/>
  <c r="Y175"/>
  <c r="Z175"/>
  <c r="AA175"/>
  <c r="AB175"/>
  <c r="AC175"/>
  <c r="AD175"/>
  <c r="AE175"/>
  <c r="AF175"/>
  <c r="AG175"/>
  <c r="AH175"/>
  <c r="AI175"/>
  <c r="AJ175"/>
  <c r="AK175"/>
  <c r="AL175"/>
  <c r="AM175"/>
  <c r="AN175"/>
  <c r="AO175"/>
  <c r="AP175"/>
  <c r="AQ175"/>
  <c r="AR175"/>
  <c r="AS175"/>
  <c r="AT175"/>
  <c r="AU175"/>
  <c r="AV175"/>
  <c r="AW175"/>
  <c r="AX175"/>
  <c r="AY175"/>
  <c r="AZ175"/>
  <c r="BA175"/>
  <c r="BB175"/>
  <c r="BC175"/>
  <c r="BD175"/>
  <c r="BE175"/>
  <c r="BF175"/>
  <c r="BG175"/>
  <c r="BH175"/>
  <c r="BI175"/>
  <c r="BJ175"/>
  <c r="BK175"/>
  <c r="BL175"/>
  <c r="BM175"/>
  <c r="BN175"/>
  <c r="BO175"/>
  <c r="BP175"/>
  <c r="BQ175"/>
  <c r="BR175"/>
  <c r="BS175"/>
  <c r="C176"/>
  <c r="D176"/>
  <c r="E176"/>
  <c r="F176"/>
  <c r="G176"/>
  <c r="H176"/>
  <c r="I176"/>
  <c r="J176"/>
  <c r="K176"/>
  <c r="L176"/>
  <c r="M176"/>
  <c r="N176"/>
  <c r="O176"/>
  <c r="P176"/>
  <c r="Q176"/>
  <c r="R176"/>
  <c r="S176"/>
  <c r="T176"/>
  <c r="U176"/>
  <c r="V176"/>
  <c r="W176"/>
  <c r="X176"/>
  <c r="Y176"/>
  <c r="Z176"/>
  <c r="AA176"/>
  <c r="AB176"/>
  <c r="AC176"/>
  <c r="AD176"/>
  <c r="AE176"/>
  <c r="AF176"/>
  <c r="AG176"/>
  <c r="AH176"/>
  <c r="AI176"/>
  <c r="AJ176"/>
  <c r="AK176"/>
  <c r="AL176"/>
  <c r="AM176"/>
  <c r="AN176"/>
  <c r="AO176"/>
  <c r="AP176"/>
  <c r="AQ176"/>
  <c r="AR176"/>
  <c r="AS176"/>
  <c r="AT176"/>
  <c r="AU176"/>
  <c r="AV176"/>
  <c r="AW176"/>
  <c r="AX176"/>
  <c r="AY176"/>
  <c r="AZ176"/>
  <c r="BA176"/>
  <c r="BB176"/>
  <c r="BC176"/>
  <c r="BD176"/>
  <c r="BE176"/>
  <c r="BF176"/>
  <c r="BG176"/>
  <c r="BH176"/>
  <c r="BI176"/>
  <c r="BJ176"/>
  <c r="BK176"/>
  <c r="BL176"/>
  <c r="BM176"/>
  <c r="BN176"/>
  <c r="BO176"/>
  <c r="BP176"/>
  <c r="BQ176"/>
  <c r="BR176"/>
  <c r="BS176"/>
  <c r="C177"/>
  <c r="D177"/>
  <c r="E177"/>
  <c r="F177"/>
  <c r="G177"/>
  <c r="H177"/>
  <c r="I177"/>
  <c r="J177"/>
  <c r="K177"/>
  <c r="L177"/>
  <c r="M177"/>
  <c r="N177"/>
  <c r="O177"/>
  <c r="P177"/>
  <c r="Q177"/>
  <c r="R177"/>
  <c r="S177"/>
  <c r="T177"/>
  <c r="U177"/>
  <c r="V177"/>
  <c r="W177"/>
  <c r="X177"/>
  <c r="Y177"/>
  <c r="Z177"/>
  <c r="AA177"/>
  <c r="AB177"/>
  <c r="AC177"/>
  <c r="AD177"/>
  <c r="AE177"/>
  <c r="AF177"/>
  <c r="AG177"/>
  <c r="AH177"/>
  <c r="AI177"/>
  <c r="AJ177"/>
  <c r="AK177"/>
  <c r="AL177"/>
  <c r="AM177"/>
  <c r="AN177"/>
  <c r="AO177"/>
  <c r="AP177"/>
  <c r="AQ177"/>
  <c r="AR177"/>
  <c r="AS177"/>
  <c r="AT177"/>
  <c r="AU177"/>
  <c r="AV177"/>
  <c r="AW177"/>
  <c r="AX177"/>
  <c r="AY177"/>
  <c r="AZ177"/>
  <c r="BA177"/>
  <c r="BB177"/>
  <c r="BC177"/>
  <c r="BD177"/>
  <c r="BE177"/>
  <c r="BF177"/>
  <c r="BG177"/>
  <c r="BH177"/>
  <c r="BI177"/>
  <c r="BJ177"/>
  <c r="BK177"/>
  <c r="BL177"/>
  <c r="BM177"/>
  <c r="BN177"/>
  <c r="BO177"/>
  <c r="BP177"/>
  <c r="BQ177"/>
  <c r="BR177"/>
  <c r="BS177"/>
  <c r="C178"/>
  <c r="D178"/>
  <c r="E178"/>
  <c r="F178"/>
  <c r="G178"/>
  <c r="H178"/>
  <c r="I178"/>
  <c r="J178"/>
  <c r="K178"/>
  <c r="L178"/>
  <c r="M178"/>
  <c r="N178"/>
  <c r="O178"/>
  <c r="P178"/>
  <c r="Q178"/>
  <c r="R178"/>
  <c r="S178"/>
  <c r="T178"/>
  <c r="U178"/>
  <c r="V178"/>
  <c r="W178"/>
  <c r="X178"/>
  <c r="Y178"/>
  <c r="Z178"/>
  <c r="AA178"/>
  <c r="AB178"/>
  <c r="AC178"/>
  <c r="AD178"/>
  <c r="AE178"/>
  <c r="AF178"/>
  <c r="AG178"/>
  <c r="AH178"/>
  <c r="AI178"/>
  <c r="AJ178"/>
  <c r="AK178"/>
  <c r="AL178"/>
  <c r="AM178"/>
  <c r="AN178"/>
  <c r="AO178"/>
  <c r="AP178"/>
  <c r="AQ178"/>
  <c r="AR178"/>
  <c r="AS178"/>
  <c r="AT178"/>
  <c r="AU178"/>
  <c r="AV178"/>
  <c r="AW178"/>
  <c r="AX178"/>
  <c r="AY178"/>
  <c r="AZ178"/>
  <c r="BA178"/>
  <c r="BB178"/>
  <c r="BC178"/>
  <c r="BD178"/>
  <c r="BE178"/>
  <c r="BF178"/>
  <c r="BG178"/>
  <c r="BH178"/>
  <c r="BI178"/>
  <c r="BJ178"/>
  <c r="BK178"/>
  <c r="BL178"/>
  <c r="BM178"/>
  <c r="BN178"/>
  <c r="BO178"/>
  <c r="BP178"/>
  <c r="BQ178"/>
  <c r="BR178"/>
  <c r="BS178"/>
  <c r="C179"/>
  <c r="D179"/>
  <c r="E179"/>
  <c r="F179"/>
  <c r="G179"/>
  <c r="H179"/>
  <c r="I179"/>
  <c r="J179"/>
  <c r="K179"/>
  <c r="L179"/>
  <c r="M179"/>
  <c r="N179"/>
  <c r="O179"/>
  <c r="P179"/>
  <c r="Q179"/>
  <c r="R179"/>
  <c r="S179"/>
  <c r="T179"/>
  <c r="U179"/>
  <c r="V179"/>
  <c r="W179"/>
  <c r="X179"/>
  <c r="Y179"/>
  <c r="Z179"/>
  <c r="AA179"/>
  <c r="AB179"/>
  <c r="AC179"/>
  <c r="AD179"/>
  <c r="AE179"/>
  <c r="AF179"/>
  <c r="AG179"/>
  <c r="AH179"/>
  <c r="AI179"/>
  <c r="AJ179"/>
  <c r="AK179"/>
  <c r="AL179"/>
  <c r="AM179"/>
  <c r="AN179"/>
  <c r="AO179"/>
  <c r="AP179"/>
  <c r="AQ179"/>
  <c r="AR179"/>
  <c r="AS179"/>
  <c r="AT179"/>
  <c r="AU179"/>
  <c r="AV179"/>
  <c r="AW179"/>
  <c r="AX179"/>
  <c r="AY179"/>
  <c r="AZ179"/>
  <c r="BA179"/>
  <c r="BB179"/>
  <c r="BC179"/>
  <c r="BD179"/>
  <c r="BE179"/>
  <c r="BF179"/>
  <c r="BG179"/>
  <c r="BH179"/>
  <c r="BI179"/>
  <c r="BJ179"/>
  <c r="BK179"/>
  <c r="BL179"/>
  <c r="BM179"/>
  <c r="BN179"/>
  <c r="BO179"/>
  <c r="BP179"/>
  <c r="BQ179"/>
  <c r="BR179"/>
  <c r="BS179"/>
  <c r="C180"/>
  <c r="D180"/>
  <c r="E180"/>
  <c r="F180"/>
  <c r="G180"/>
  <c r="H180"/>
  <c r="I180"/>
  <c r="J180"/>
  <c r="K180"/>
  <c r="L180"/>
  <c r="M180"/>
  <c r="N180"/>
  <c r="O180"/>
  <c r="P180"/>
  <c r="Q180"/>
  <c r="R180"/>
  <c r="S180"/>
  <c r="T180"/>
  <c r="U180"/>
  <c r="V180"/>
  <c r="W180"/>
  <c r="X180"/>
  <c r="Y180"/>
  <c r="Z180"/>
  <c r="AA180"/>
  <c r="AB180"/>
  <c r="AC180"/>
  <c r="AD180"/>
  <c r="AE180"/>
  <c r="AF180"/>
  <c r="AG180"/>
  <c r="AH180"/>
  <c r="AI180"/>
  <c r="AJ180"/>
  <c r="AK180"/>
  <c r="AL180"/>
  <c r="AM180"/>
  <c r="AN180"/>
  <c r="AO180"/>
  <c r="AP180"/>
  <c r="AQ180"/>
  <c r="AR180"/>
  <c r="AS180"/>
  <c r="AT180"/>
  <c r="AU180"/>
  <c r="AV180"/>
  <c r="AW180"/>
  <c r="AX180"/>
  <c r="AY180"/>
  <c r="AZ180"/>
  <c r="BA180"/>
  <c r="BB180"/>
  <c r="BC180"/>
  <c r="BD180"/>
  <c r="BE180"/>
  <c r="BF180"/>
  <c r="BG180"/>
  <c r="BH180"/>
  <c r="BI180"/>
  <c r="BJ180"/>
  <c r="BK180"/>
  <c r="BL180"/>
  <c r="BM180"/>
  <c r="BN180"/>
  <c r="BO180"/>
  <c r="BP180"/>
  <c r="BQ180"/>
  <c r="BR180"/>
  <c r="BS180"/>
  <c r="C181"/>
  <c r="D181"/>
  <c r="E181"/>
  <c r="F181"/>
  <c r="G181"/>
  <c r="H181"/>
  <c r="I181"/>
  <c r="J181"/>
  <c r="K181"/>
  <c r="L181"/>
  <c r="M181"/>
  <c r="N181"/>
  <c r="O181"/>
  <c r="P181"/>
  <c r="Q181"/>
  <c r="R181"/>
  <c r="S181"/>
  <c r="T181"/>
  <c r="U181"/>
  <c r="V181"/>
  <c r="W181"/>
  <c r="X181"/>
  <c r="Y181"/>
  <c r="Z181"/>
  <c r="AA181"/>
  <c r="AB181"/>
  <c r="AC181"/>
  <c r="AD181"/>
  <c r="AE181"/>
  <c r="AF181"/>
  <c r="AG181"/>
  <c r="AH181"/>
  <c r="AI181"/>
  <c r="AJ181"/>
  <c r="AK181"/>
  <c r="AL181"/>
  <c r="AM181"/>
  <c r="AN181"/>
  <c r="AO181"/>
  <c r="AP181"/>
  <c r="AQ181"/>
  <c r="AR181"/>
  <c r="AS181"/>
  <c r="AT181"/>
  <c r="AU181"/>
  <c r="AV181"/>
  <c r="AW181"/>
  <c r="AX181"/>
  <c r="AY181"/>
  <c r="AZ181"/>
  <c r="BA181"/>
  <c r="BB181"/>
  <c r="BC181"/>
  <c r="BD181"/>
  <c r="BE181"/>
  <c r="BF181"/>
  <c r="BG181"/>
  <c r="BH181"/>
  <c r="BI181"/>
  <c r="BJ181"/>
  <c r="BK181"/>
  <c r="BL181"/>
  <c r="BM181"/>
  <c r="BN181"/>
  <c r="BO181"/>
  <c r="BP181"/>
  <c r="BQ181"/>
  <c r="BR181"/>
  <c r="BS181"/>
  <c r="C182"/>
  <c r="D182"/>
  <c r="E182"/>
  <c r="F182"/>
  <c r="G182"/>
  <c r="H182"/>
  <c r="I182"/>
  <c r="J182"/>
  <c r="K182"/>
  <c r="L182"/>
  <c r="M182"/>
  <c r="N182"/>
  <c r="O182"/>
  <c r="P182"/>
  <c r="Q182"/>
  <c r="R182"/>
  <c r="S182"/>
  <c r="T182"/>
  <c r="U182"/>
  <c r="V182"/>
  <c r="W182"/>
  <c r="X182"/>
  <c r="Y182"/>
  <c r="Z182"/>
  <c r="AA182"/>
  <c r="AB182"/>
  <c r="AC182"/>
  <c r="AD182"/>
  <c r="AE182"/>
  <c r="AF182"/>
  <c r="AG182"/>
  <c r="AH182"/>
  <c r="AI182"/>
  <c r="AJ182"/>
  <c r="AK182"/>
  <c r="AL182"/>
  <c r="AM182"/>
  <c r="AN182"/>
  <c r="AO182"/>
  <c r="AP182"/>
  <c r="AQ182"/>
  <c r="AR182"/>
  <c r="AS182"/>
  <c r="AT182"/>
  <c r="AU182"/>
  <c r="AV182"/>
  <c r="AW182"/>
  <c r="AX182"/>
  <c r="AY182"/>
  <c r="AZ182"/>
  <c r="BA182"/>
  <c r="BB182"/>
  <c r="BC182"/>
  <c r="BD182"/>
  <c r="BE182"/>
  <c r="BF182"/>
  <c r="BG182"/>
  <c r="BH182"/>
  <c r="BI182"/>
  <c r="BJ182"/>
  <c r="BK182"/>
  <c r="BL182"/>
  <c r="BM182"/>
  <c r="BN182"/>
  <c r="BO182"/>
  <c r="BP182"/>
  <c r="BQ182"/>
  <c r="BR182"/>
  <c r="BS182"/>
  <c r="C183"/>
  <c r="D183"/>
  <c r="E183"/>
  <c r="F183"/>
  <c r="G183"/>
  <c r="H183"/>
  <c r="I183"/>
  <c r="J183"/>
  <c r="K183"/>
  <c r="L183"/>
  <c r="M183"/>
  <c r="N183"/>
  <c r="O183"/>
  <c r="P183"/>
  <c r="Q183"/>
  <c r="R183"/>
  <c r="S183"/>
  <c r="T183"/>
  <c r="U183"/>
  <c r="V183"/>
  <c r="W183"/>
  <c r="X183"/>
  <c r="Y183"/>
  <c r="Z183"/>
  <c r="AA183"/>
  <c r="AB183"/>
  <c r="AC183"/>
  <c r="AD183"/>
  <c r="AE183"/>
  <c r="AF183"/>
  <c r="AG183"/>
  <c r="AH183"/>
  <c r="AI183"/>
  <c r="AJ183"/>
  <c r="AK183"/>
  <c r="AL183"/>
  <c r="AM183"/>
  <c r="AN183"/>
  <c r="AO183"/>
  <c r="AP183"/>
  <c r="AQ183"/>
  <c r="AR183"/>
  <c r="AS183"/>
  <c r="AT183"/>
  <c r="AU183"/>
  <c r="AV183"/>
  <c r="AW183"/>
  <c r="AX183"/>
  <c r="AY183"/>
  <c r="AZ183"/>
  <c r="BA183"/>
  <c r="BB183"/>
  <c r="BC183"/>
  <c r="BD183"/>
  <c r="BE183"/>
  <c r="BF183"/>
  <c r="BG183"/>
  <c r="BH183"/>
  <c r="BI183"/>
  <c r="BJ183"/>
  <c r="BK183"/>
  <c r="BL183"/>
  <c r="BM183"/>
  <c r="BN183"/>
  <c r="BO183"/>
  <c r="BP183"/>
  <c r="BQ183"/>
  <c r="BR183"/>
  <c r="BS183"/>
  <c r="C184"/>
  <c r="D184"/>
  <c r="E184"/>
  <c r="F184"/>
  <c r="G184"/>
  <c r="H184"/>
  <c r="I184"/>
  <c r="J184"/>
  <c r="K184"/>
  <c r="L184"/>
  <c r="M184"/>
  <c r="N184"/>
  <c r="O184"/>
  <c r="P184"/>
  <c r="Q184"/>
  <c r="R184"/>
  <c r="S184"/>
  <c r="T184"/>
  <c r="U184"/>
  <c r="V184"/>
  <c r="W184"/>
  <c r="X184"/>
  <c r="Y184"/>
  <c r="Z184"/>
  <c r="AA184"/>
  <c r="AB184"/>
  <c r="AC184"/>
  <c r="AD184"/>
  <c r="AE184"/>
  <c r="AF184"/>
  <c r="AG184"/>
  <c r="AH184"/>
  <c r="AI184"/>
  <c r="AJ184"/>
  <c r="AK184"/>
  <c r="AL184"/>
  <c r="AM184"/>
  <c r="AN184"/>
  <c r="AO184"/>
  <c r="AP184"/>
  <c r="AQ184"/>
  <c r="AR184"/>
  <c r="AS184"/>
  <c r="AT184"/>
  <c r="AU184"/>
  <c r="AV184"/>
  <c r="AW184"/>
  <c r="AX184"/>
  <c r="AY184"/>
  <c r="AZ184"/>
  <c r="BA184"/>
  <c r="BB184"/>
  <c r="BC184"/>
  <c r="BD184"/>
  <c r="BE184"/>
  <c r="BF184"/>
  <c r="BG184"/>
  <c r="BH184"/>
  <c r="BI184"/>
  <c r="BJ184"/>
  <c r="BK184"/>
  <c r="BL184"/>
  <c r="BM184"/>
  <c r="BN184"/>
  <c r="BO184"/>
  <c r="BP184"/>
  <c r="BQ184"/>
  <c r="BR184"/>
  <c r="BS184"/>
  <c r="C185"/>
  <c r="D185"/>
  <c r="E185"/>
  <c r="F185"/>
  <c r="G185"/>
  <c r="H185"/>
  <c r="I185"/>
  <c r="J185"/>
  <c r="K185"/>
  <c r="L185"/>
  <c r="M185"/>
  <c r="N185"/>
  <c r="O185"/>
  <c r="P185"/>
  <c r="Q185"/>
  <c r="R185"/>
  <c r="S185"/>
  <c r="T185"/>
  <c r="U185"/>
  <c r="V185"/>
  <c r="W185"/>
  <c r="X185"/>
  <c r="Y185"/>
  <c r="Z185"/>
  <c r="AA185"/>
  <c r="AB185"/>
  <c r="AC185"/>
  <c r="AD185"/>
  <c r="AE185"/>
  <c r="AF185"/>
  <c r="AG185"/>
  <c r="AH185"/>
  <c r="AI185"/>
  <c r="AJ185"/>
  <c r="AK185"/>
  <c r="AL185"/>
  <c r="AM185"/>
  <c r="AN185"/>
  <c r="AO185"/>
  <c r="AP185"/>
  <c r="AQ185"/>
  <c r="AR185"/>
  <c r="AS185"/>
  <c r="AT185"/>
  <c r="AU185"/>
  <c r="AV185"/>
  <c r="AW185"/>
  <c r="AX185"/>
  <c r="AY185"/>
  <c r="AZ185"/>
  <c r="BA185"/>
  <c r="BB185"/>
  <c r="BC185"/>
  <c r="BD185"/>
  <c r="BE185"/>
  <c r="BF185"/>
  <c r="BG185"/>
  <c r="BH185"/>
  <c r="BI185"/>
  <c r="BJ185"/>
  <c r="BK185"/>
  <c r="BL185"/>
  <c r="BM185"/>
  <c r="BN185"/>
  <c r="BO185"/>
  <c r="BP185"/>
  <c r="BQ185"/>
  <c r="BR185"/>
  <c r="BS185"/>
  <c r="C186"/>
  <c r="D186"/>
  <c r="E186"/>
  <c r="F186"/>
  <c r="G186"/>
  <c r="H186"/>
  <c r="I186"/>
  <c r="J186"/>
  <c r="K186"/>
  <c r="L186"/>
  <c r="M186"/>
  <c r="N186"/>
  <c r="O186"/>
  <c r="P186"/>
  <c r="Q186"/>
  <c r="R186"/>
  <c r="S186"/>
  <c r="T186"/>
  <c r="U186"/>
  <c r="V186"/>
  <c r="W186"/>
  <c r="X186"/>
  <c r="Y186"/>
  <c r="Z186"/>
  <c r="AA186"/>
  <c r="AB186"/>
  <c r="AC186"/>
  <c r="AD186"/>
  <c r="AE186"/>
  <c r="AF186"/>
  <c r="AG186"/>
  <c r="AH186"/>
  <c r="AI186"/>
  <c r="AJ186"/>
  <c r="AK186"/>
  <c r="AL186"/>
  <c r="AM186"/>
  <c r="AN186"/>
  <c r="AO186"/>
  <c r="AP186"/>
  <c r="AQ186"/>
  <c r="AR186"/>
  <c r="AS186"/>
  <c r="AT186"/>
  <c r="AU186"/>
  <c r="AV186"/>
  <c r="AW186"/>
  <c r="AX186"/>
  <c r="AY186"/>
  <c r="AZ186"/>
  <c r="BA186"/>
  <c r="BB186"/>
  <c r="BC186"/>
  <c r="BD186"/>
  <c r="BE186"/>
  <c r="BF186"/>
  <c r="BG186"/>
  <c r="BH186"/>
  <c r="BI186"/>
  <c r="BJ186"/>
  <c r="BK186"/>
  <c r="BL186"/>
  <c r="BM186"/>
  <c r="BN186"/>
  <c r="BO186"/>
  <c r="BP186"/>
  <c r="BQ186"/>
  <c r="BR186"/>
  <c r="BS186"/>
  <c r="C187"/>
  <c r="D187"/>
  <c r="E187"/>
  <c r="F187"/>
  <c r="G187"/>
  <c r="H187"/>
  <c r="I187"/>
  <c r="J187"/>
  <c r="K187"/>
  <c r="L187"/>
  <c r="M187"/>
  <c r="N187"/>
  <c r="O187"/>
  <c r="P187"/>
  <c r="Q187"/>
  <c r="R187"/>
  <c r="S187"/>
  <c r="T187"/>
  <c r="U187"/>
  <c r="V187"/>
  <c r="W187"/>
  <c r="X187"/>
  <c r="Y187"/>
  <c r="Z187"/>
  <c r="AA187"/>
  <c r="AB187"/>
  <c r="AC187"/>
  <c r="AD187"/>
  <c r="AE187"/>
  <c r="AF187"/>
  <c r="AG187"/>
  <c r="AH187"/>
  <c r="AI187"/>
  <c r="AJ187"/>
  <c r="AK187"/>
  <c r="AL187"/>
  <c r="AM187"/>
  <c r="AN187"/>
  <c r="AO187"/>
  <c r="AP187"/>
  <c r="AQ187"/>
  <c r="AR187"/>
  <c r="AS187"/>
  <c r="AT187"/>
  <c r="AU187"/>
  <c r="AV187"/>
  <c r="AW187"/>
  <c r="AX187"/>
  <c r="AY187"/>
  <c r="AZ187"/>
  <c r="BA187"/>
  <c r="BB187"/>
  <c r="BC187"/>
  <c r="BD187"/>
  <c r="BE187"/>
  <c r="BF187"/>
  <c r="BG187"/>
  <c r="BH187"/>
  <c r="BI187"/>
  <c r="BJ187"/>
  <c r="BK187"/>
  <c r="BL187"/>
  <c r="BM187"/>
  <c r="BN187"/>
  <c r="BO187"/>
  <c r="BP187"/>
  <c r="BQ187"/>
  <c r="BR187"/>
  <c r="BS187"/>
  <c r="C188"/>
  <c r="D188"/>
  <c r="E188"/>
  <c r="F188"/>
  <c r="G188"/>
  <c r="H188"/>
  <c r="I188"/>
  <c r="J188"/>
  <c r="K188"/>
  <c r="L188"/>
  <c r="M188"/>
  <c r="N188"/>
  <c r="O188"/>
  <c r="P188"/>
  <c r="Q188"/>
  <c r="R188"/>
  <c r="S188"/>
  <c r="T188"/>
  <c r="U188"/>
  <c r="V188"/>
  <c r="W188"/>
  <c r="X188"/>
  <c r="Y188"/>
  <c r="Z188"/>
  <c r="AA188"/>
  <c r="AB188"/>
  <c r="AC188"/>
  <c r="AD188"/>
  <c r="AE188"/>
  <c r="AF188"/>
  <c r="AG188"/>
  <c r="AH188"/>
  <c r="AI188"/>
  <c r="AJ188"/>
  <c r="AK188"/>
  <c r="AL188"/>
  <c r="AM188"/>
  <c r="AN188"/>
  <c r="AO188"/>
  <c r="AP188"/>
  <c r="AQ188"/>
  <c r="AR188"/>
  <c r="AS188"/>
  <c r="AT188"/>
  <c r="AU188"/>
  <c r="AV188"/>
  <c r="AW188"/>
  <c r="AX188"/>
  <c r="AY188"/>
  <c r="AZ188"/>
  <c r="BA188"/>
  <c r="BB188"/>
  <c r="BC188"/>
  <c r="BD188"/>
  <c r="BE188"/>
  <c r="BF188"/>
  <c r="BG188"/>
  <c r="BH188"/>
  <c r="BI188"/>
  <c r="BJ188"/>
  <c r="BK188"/>
  <c r="BL188"/>
  <c r="BM188"/>
  <c r="BN188"/>
  <c r="BO188"/>
  <c r="BP188"/>
  <c r="BQ188"/>
  <c r="BR188"/>
  <c r="BS188"/>
  <c r="C189"/>
  <c r="D189"/>
  <c r="E189"/>
  <c r="F189"/>
  <c r="G189"/>
  <c r="H189"/>
  <c r="I189"/>
  <c r="J189"/>
  <c r="K189"/>
  <c r="L189"/>
  <c r="M189"/>
  <c r="N189"/>
  <c r="O189"/>
  <c r="P189"/>
  <c r="Q189"/>
  <c r="R189"/>
  <c r="S189"/>
  <c r="T189"/>
  <c r="U189"/>
  <c r="V189"/>
  <c r="W189"/>
  <c r="X189"/>
  <c r="Y189"/>
  <c r="Z189"/>
  <c r="AA189"/>
  <c r="AB189"/>
  <c r="AC189"/>
  <c r="AD189"/>
  <c r="AE189"/>
  <c r="AF189"/>
  <c r="AG189"/>
  <c r="AH189"/>
  <c r="AI189"/>
  <c r="AJ189"/>
  <c r="AK189"/>
  <c r="AL189"/>
  <c r="AM189"/>
  <c r="AN189"/>
  <c r="AO189"/>
  <c r="AP189"/>
  <c r="AQ189"/>
  <c r="AR189"/>
  <c r="AS189"/>
  <c r="AT189"/>
  <c r="AU189"/>
  <c r="AV189"/>
  <c r="AW189"/>
  <c r="AX189"/>
  <c r="AY189"/>
  <c r="AZ189"/>
  <c r="BA189"/>
  <c r="BB189"/>
  <c r="BC189"/>
  <c r="BD189"/>
  <c r="BE189"/>
  <c r="BF189"/>
  <c r="BG189"/>
  <c r="BH189"/>
  <c r="BI189"/>
  <c r="BJ189"/>
  <c r="BK189"/>
  <c r="BL189"/>
  <c r="BM189"/>
  <c r="BN189"/>
  <c r="BO189"/>
  <c r="BP189"/>
  <c r="BQ189"/>
  <c r="BR189"/>
  <c r="BS189"/>
  <c r="C190"/>
  <c r="D190"/>
  <c r="E190"/>
  <c r="F190"/>
  <c r="G190"/>
  <c r="H190"/>
  <c r="I190"/>
  <c r="J190"/>
  <c r="K190"/>
  <c r="L190"/>
  <c r="M190"/>
  <c r="N190"/>
  <c r="O190"/>
  <c r="P190"/>
  <c r="Q190"/>
  <c r="R190"/>
  <c r="S190"/>
  <c r="T190"/>
  <c r="U190"/>
  <c r="V190"/>
  <c r="W190"/>
  <c r="X190"/>
  <c r="Y190"/>
  <c r="Z190"/>
  <c r="AA190"/>
  <c r="AB190"/>
  <c r="AC190"/>
  <c r="AD190"/>
  <c r="AE190"/>
  <c r="AF190"/>
  <c r="AG190"/>
  <c r="AH190"/>
  <c r="AI190"/>
  <c r="AJ190"/>
  <c r="AK190"/>
  <c r="AL190"/>
  <c r="AM190"/>
  <c r="AN190"/>
  <c r="AO190"/>
  <c r="AP190"/>
  <c r="AQ190"/>
  <c r="AR190"/>
  <c r="AS190"/>
  <c r="AT190"/>
  <c r="AU190"/>
  <c r="AV190"/>
  <c r="AW190"/>
  <c r="AX190"/>
  <c r="AY190"/>
  <c r="AZ190"/>
  <c r="BA190"/>
  <c r="BB190"/>
  <c r="BC190"/>
  <c r="BD190"/>
  <c r="BE190"/>
  <c r="BF190"/>
  <c r="BG190"/>
  <c r="BH190"/>
  <c r="BI190"/>
  <c r="BJ190"/>
  <c r="BK190"/>
  <c r="BL190"/>
  <c r="BM190"/>
  <c r="BN190"/>
  <c r="BO190"/>
  <c r="BP190"/>
  <c r="BQ190"/>
  <c r="BR190"/>
  <c r="BS190"/>
  <c r="C191"/>
  <c r="D191"/>
  <c r="E191"/>
  <c r="F191"/>
  <c r="G191"/>
  <c r="H191"/>
  <c r="I191"/>
  <c r="J191"/>
  <c r="K191"/>
  <c r="L191"/>
  <c r="M191"/>
  <c r="N191"/>
  <c r="O191"/>
  <c r="P191"/>
  <c r="Q191"/>
  <c r="R191"/>
  <c r="S191"/>
  <c r="T191"/>
  <c r="U191"/>
  <c r="V191"/>
  <c r="W191"/>
  <c r="X191"/>
  <c r="Y191"/>
  <c r="Z191"/>
  <c r="AA191"/>
  <c r="AB191"/>
  <c r="AC191"/>
  <c r="AD191"/>
  <c r="AE191"/>
  <c r="AF191"/>
  <c r="AG191"/>
  <c r="AH191"/>
  <c r="AI191"/>
  <c r="AJ191"/>
  <c r="AK191"/>
  <c r="AL191"/>
  <c r="AM191"/>
  <c r="AN191"/>
  <c r="AO191"/>
  <c r="AP191"/>
  <c r="AQ191"/>
  <c r="AR191"/>
  <c r="AS191"/>
  <c r="AT191"/>
  <c r="AU191"/>
  <c r="AV191"/>
  <c r="AW191"/>
  <c r="AX191"/>
  <c r="AY191"/>
  <c r="AZ191"/>
  <c r="BA191"/>
  <c r="BB191"/>
  <c r="BC191"/>
  <c r="BD191"/>
  <c r="BE191"/>
  <c r="BF191"/>
  <c r="BG191"/>
  <c r="BH191"/>
  <c r="BI191"/>
  <c r="BJ191"/>
  <c r="BK191"/>
  <c r="BL191"/>
  <c r="BM191"/>
  <c r="BN191"/>
  <c r="BO191"/>
  <c r="BP191"/>
  <c r="BQ191"/>
  <c r="BR191"/>
  <c r="BS191"/>
  <c r="C192"/>
  <c r="D192"/>
  <c r="E192"/>
  <c r="F192"/>
  <c r="G192"/>
  <c r="H192"/>
  <c r="I192"/>
  <c r="J192"/>
  <c r="K192"/>
  <c r="L192"/>
  <c r="M192"/>
  <c r="N192"/>
  <c r="O192"/>
  <c r="P192"/>
  <c r="Q192"/>
  <c r="R192"/>
  <c r="S192"/>
  <c r="T192"/>
  <c r="U192"/>
  <c r="V192"/>
  <c r="W192"/>
  <c r="X192"/>
  <c r="Y192"/>
  <c r="Z192"/>
  <c r="AA192"/>
  <c r="AB192"/>
  <c r="AC192"/>
  <c r="AD192"/>
  <c r="AE192"/>
  <c r="AF192"/>
  <c r="AG192"/>
  <c r="AH192"/>
  <c r="AI192"/>
  <c r="AJ192"/>
  <c r="AK192"/>
  <c r="AL192"/>
  <c r="AM192"/>
  <c r="AN192"/>
  <c r="AO192"/>
  <c r="AP192"/>
  <c r="AQ192"/>
  <c r="AR192"/>
  <c r="AS192"/>
  <c r="AT192"/>
  <c r="AU192"/>
  <c r="AV192"/>
  <c r="AW192"/>
  <c r="AX192"/>
  <c r="AY192"/>
  <c r="AZ192"/>
  <c r="BA192"/>
  <c r="BB192"/>
  <c r="BC192"/>
  <c r="BD192"/>
  <c r="BE192"/>
  <c r="BF192"/>
  <c r="BG192"/>
  <c r="BH192"/>
  <c r="BI192"/>
  <c r="BJ192"/>
  <c r="BK192"/>
  <c r="BL192"/>
  <c r="BM192"/>
  <c r="BN192"/>
  <c r="BO192"/>
  <c r="BP192"/>
  <c r="BQ192"/>
  <c r="BR192"/>
  <c r="BS192"/>
  <c r="C193"/>
  <c r="D193"/>
  <c r="E193"/>
  <c r="F193"/>
  <c r="G193"/>
  <c r="H193"/>
  <c r="I193"/>
  <c r="J193"/>
  <c r="K193"/>
  <c r="L193"/>
  <c r="M193"/>
  <c r="N193"/>
  <c r="O193"/>
  <c r="P193"/>
  <c r="Q193"/>
  <c r="R193"/>
  <c r="S193"/>
  <c r="T193"/>
  <c r="U193"/>
  <c r="V193"/>
  <c r="W193"/>
  <c r="X193"/>
  <c r="Y193"/>
  <c r="Z193"/>
  <c r="AA193"/>
  <c r="AB193"/>
  <c r="AC193"/>
  <c r="AD193"/>
  <c r="AE193"/>
  <c r="AF193"/>
  <c r="AG193"/>
  <c r="AH193"/>
  <c r="AI193"/>
  <c r="AJ193"/>
  <c r="AK193"/>
  <c r="AL193"/>
  <c r="AM193"/>
  <c r="AN193"/>
  <c r="AO193"/>
  <c r="AP193"/>
  <c r="AQ193"/>
  <c r="AR193"/>
  <c r="AS193"/>
  <c r="AT193"/>
  <c r="AU193"/>
  <c r="AV193"/>
  <c r="AW193"/>
  <c r="AX193"/>
  <c r="AY193"/>
  <c r="AZ193"/>
  <c r="BA193"/>
  <c r="BB193"/>
  <c r="BC193"/>
  <c r="BD193"/>
  <c r="BE193"/>
  <c r="BF193"/>
  <c r="BG193"/>
  <c r="BH193"/>
  <c r="BI193"/>
  <c r="BJ193"/>
  <c r="BK193"/>
  <c r="BL193"/>
  <c r="BM193"/>
  <c r="BN193"/>
  <c r="BO193"/>
  <c r="BP193"/>
  <c r="BQ193"/>
  <c r="BR193"/>
  <c r="BS193"/>
  <c r="C194"/>
  <c r="D194"/>
  <c r="E194"/>
  <c r="F194"/>
  <c r="G194"/>
  <c r="H194"/>
  <c r="I194"/>
  <c r="J194"/>
  <c r="K194"/>
  <c r="L194"/>
  <c r="M194"/>
  <c r="N194"/>
  <c r="O194"/>
  <c r="P194"/>
  <c r="Q194"/>
  <c r="R194"/>
  <c r="S194"/>
  <c r="T194"/>
  <c r="U194"/>
  <c r="V194"/>
  <c r="W194"/>
  <c r="X194"/>
  <c r="Y194"/>
  <c r="Z194"/>
  <c r="AA194"/>
  <c r="AB194"/>
  <c r="AC194"/>
  <c r="AD194"/>
  <c r="AE194"/>
  <c r="AF194"/>
  <c r="AG194"/>
  <c r="AH194"/>
  <c r="AI194"/>
  <c r="AJ194"/>
  <c r="AK194"/>
  <c r="AL194"/>
  <c r="AM194"/>
  <c r="AN194"/>
  <c r="AO194"/>
  <c r="AP194"/>
  <c r="AQ194"/>
  <c r="AR194"/>
  <c r="AS194"/>
  <c r="AT194"/>
  <c r="AU194"/>
  <c r="AV194"/>
  <c r="AW194"/>
  <c r="AX194"/>
  <c r="AY194"/>
  <c r="AZ194"/>
  <c r="BA194"/>
  <c r="BB194"/>
  <c r="BC194"/>
  <c r="BD194"/>
  <c r="BE194"/>
  <c r="BF194"/>
  <c r="BG194"/>
  <c r="BH194"/>
  <c r="BI194"/>
  <c r="BJ194"/>
  <c r="BK194"/>
  <c r="BL194"/>
  <c r="BM194"/>
  <c r="BN194"/>
  <c r="BO194"/>
  <c r="BP194"/>
  <c r="BQ194"/>
  <c r="BR194"/>
  <c r="BS194"/>
  <c r="C195"/>
  <c r="D195"/>
  <c r="E195"/>
  <c r="F195"/>
  <c r="G195"/>
  <c r="H195"/>
  <c r="I195"/>
  <c r="J195"/>
  <c r="K195"/>
  <c r="L195"/>
  <c r="M195"/>
  <c r="N195"/>
  <c r="O195"/>
  <c r="P195"/>
  <c r="Q195"/>
  <c r="R195"/>
  <c r="S195"/>
  <c r="T195"/>
  <c r="U195"/>
  <c r="V195"/>
  <c r="W195"/>
  <c r="X195"/>
  <c r="Y195"/>
  <c r="Z195"/>
  <c r="AA195"/>
  <c r="AB195"/>
  <c r="AC195"/>
  <c r="AD195"/>
  <c r="AE195"/>
  <c r="AF195"/>
  <c r="AG195"/>
  <c r="AH195"/>
  <c r="AI195"/>
  <c r="AJ195"/>
  <c r="AK195"/>
  <c r="AL195"/>
  <c r="AM195"/>
  <c r="AN195"/>
  <c r="AO195"/>
  <c r="AP195"/>
  <c r="AQ195"/>
  <c r="AR195"/>
  <c r="AS195"/>
  <c r="AT195"/>
  <c r="AU195"/>
  <c r="AV195"/>
  <c r="AW195"/>
  <c r="AX195"/>
  <c r="AY195"/>
  <c r="AZ195"/>
  <c r="BA195"/>
  <c r="BB195"/>
  <c r="BC195"/>
  <c r="BD195"/>
  <c r="BE195"/>
  <c r="BF195"/>
  <c r="BG195"/>
  <c r="BH195"/>
  <c r="BI195"/>
  <c r="BJ195"/>
  <c r="BK195"/>
  <c r="BL195"/>
  <c r="BM195"/>
  <c r="BN195"/>
  <c r="BO195"/>
  <c r="BP195"/>
  <c r="BQ195"/>
  <c r="BR195"/>
  <c r="BS195"/>
  <c r="C196"/>
  <c r="D196"/>
  <c r="E196"/>
  <c r="F196"/>
  <c r="G196"/>
  <c r="H196"/>
  <c r="I196"/>
  <c r="J196"/>
  <c r="K196"/>
  <c r="L196"/>
  <c r="M196"/>
  <c r="N196"/>
  <c r="O196"/>
  <c r="P196"/>
  <c r="Q196"/>
  <c r="R196"/>
  <c r="S196"/>
  <c r="T196"/>
  <c r="U196"/>
  <c r="V196"/>
  <c r="W196"/>
  <c r="X196"/>
  <c r="Y196"/>
  <c r="Z196"/>
  <c r="AA196"/>
  <c r="AB196"/>
  <c r="AC196"/>
  <c r="AD196"/>
  <c r="AE196"/>
  <c r="AF196"/>
  <c r="AG196"/>
  <c r="AH196"/>
  <c r="AI196"/>
  <c r="AJ196"/>
  <c r="AK196"/>
  <c r="AL196"/>
  <c r="AM196"/>
  <c r="AN196"/>
  <c r="AO196"/>
  <c r="AP196"/>
  <c r="AQ196"/>
  <c r="AR196"/>
  <c r="AS196"/>
  <c r="AT196"/>
  <c r="AU196"/>
  <c r="AV196"/>
  <c r="AW196"/>
  <c r="AX196"/>
  <c r="AY196"/>
  <c r="AZ196"/>
  <c r="BA196"/>
  <c r="BB196"/>
  <c r="BC196"/>
  <c r="BD196"/>
  <c r="BE196"/>
  <c r="BF196"/>
  <c r="BG196"/>
  <c r="BH196"/>
  <c r="BI196"/>
  <c r="BJ196"/>
  <c r="BK196"/>
  <c r="BL196"/>
  <c r="BM196"/>
  <c r="BN196"/>
  <c r="BO196"/>
  <c r="BP196"/>
  <c r="BQ196"/>
  <c r="BR196"/>
  <c r="BS196"/>
  <c r="C197"/>
  <c r="D197"/>
  <c r="E197"/>
  <c r="F197"/>
  <c r="G197"/>
  <c r="H197"/>
  <c r="I197"/>
  <c r="J197"/>
  <c r="K197"/>
  <c r="L197"/>
  <c r="M197"/>
  <c r="N197"/>
  <c r="O197"/>
  <c r="P197"/>
  <c r="Q197"/>
  <c r="R197"/>
  <c r="S197"/>
  <c r="T197"/>
  <c r="U197"/>
  <c r="V197"/>
  <c r="W197"/>
  <c r="X197"/>
  <c r="Y197"/>
  <c r="Z197"/>
  <c r="AA197"/>
  <c r="AB197"/>
  <c r="AC197"/>
  <c r="AD197"/>
  <c r="AE197"/>
  <c r="AF197"/>
  <c r="AG197"/>
  <c r="AH197"/>
  <c r="AI197"/>
  <c r="AJ197"/>
  <c r="AK197"/>
  <c r="AL197"/>
  <c r="AM197"/>
  <c r="AN197"/>
  <c r="AO197"/>
  <c r="AP197"/>
  <c r="AQ197"/>
  <c r="AR197"/>
  <c r="AS197"/>
  <c r="AT197"/>
  <c r="AU197"/>
  <c r="AV197"/>
  <c r="AW197"/>
  <c r="AX197"/>
  <c r="AY197"/>
  <c r="AZ197"/>
  <c r="BA197"/>
  <c r="BB197"/>
  <c r="BC197"/>
  <c r="BD197"/>
  <c r="BE197"/>
  <c r="BF197"/>
  <c r="BG197"/>
  <c r="BH197"/>
  <c r="BI197"/>
  <c r="BJ197"/>
  <c r="BK197"/>
  <c r="BL197"/>
  <c r="BM197"/>
  <c r="BN197"/>
  <c r="BO197"/>
  <c r="BP197"/>
  <c r="BQ197"/>
  <c r="BR197"/>
  <c r="BS197"/>
  <c r="C198"/>
  <c r="D198"/>
  <c r="E198"/>
  <c r="F198"/>
  <c r="G198"/>
  <c r="H198"/>
  <c r="I198"/>
  <c r="J198"/>
  <c r="K198"/>
  <c r="L198"/>
  <c r="M198"/>
  <c r="N198"/>
  <c r="O198"/>
  <c r="P198"/>
  <c r="Q198"/>
  <c r="R198"/>
  <c r="S198"/>
  <c r="T198"/>
  <c r="U198"/>
  <c r="V198"/>
  <c r="W198"/>
  <c r="X198"/>
  <c r="Y198"/>
  <c r="Z198"/>
  <c r="AA198"/>
  <c r="AB198"/>
  <c r="AC198"/>
  <c r="AD198"/>
  <c r="AE198"/>
  <c r="AF198"/>
  <c r="AG198"/>
  <c r="AH198"/>
  <c r="AI198"/>
  <c r="AJ198"/>
  <c r="AK198"/>
  <c r="AL198"/>
  <c r="AM198"/>
  <c r="AN198"/>
  <c r="AO198"/>
  <c r="AP198"/>
  <c r="AQ198"/>
  <c r="AR198"/>
  <c r="AS198"/>
  <c r="AT198"/>
  <c r="AU198"/>
  <c r="AV198"/>
  <c r="AW198"/>
  <c r="AX198"/>
  <c r="AY198"/>
  <c r="AZ198"/>
  <c r="BA198"/>
  <c r="BB198"/>
  <c r="BC198"/>
  <c r="BD198"/>
  <c r="BE198"/>
  <c r="BF198"/>
  <c r="BG198"/>
  <c r="BH198"/>
  <c r="BI198"/>
  <c r="BJ198"/>
  <c r="BK198"/>
  <c r="BL198"/>
  <c r="BM198"/>
  <c r="BN198"/>
  <c r="BO198"/>
  <c r="BP198"/>
  <c r="BQ198"/>
  <c r="BR198"/>
  <c r="BS198"/>
  <c r="C199"/>
  <c r="D199"/>
  <c r="E199"/>
  <c r="F199"/>
  <c r="G199"/>
  <c r="H199"/>
  <c r="I199"/>
  <c r="J199"/>
  <c r="K199"/>
  <c r="L199"/>
  <c r="M199"/>
  <c r="N199"/>
  <c r="O199"/>
  <c r="P199"/>
  <c r="Q199"/>
  <c r="R199"/>
  <c r="S199"/>
  <c r="T199"/>
  <c r="U199"/>
  <c r="V199"/>
  <c r="W199"/>
  <c r="X199"/>
  <c r="Y199"/>
  <c r="Z199"/>
  <c r="AA199"/>
  <c r="AB199"/>
  <c r="AC199"/>
  <c r="AD199"/>
  <c r="AE199"/>
  <c r="AF199"/>
  <c r="AG199"/>
  <c r="AH199"/>
  <c r="AI199"/>
  <c r="AJ199"/>
  <c r="AK199"/>
  <c r="AL199"/>
  <c r="AM199"/>
  <c r="AN199"/>
  <c r="AO199"/>
  <c r="AP199"/>
  <c r="AQ199"/>
  <c r="AR199"/>
  <c r="AS199"/>
  <c r="AT199"/>
  <c r="AU199"/>
  <c r="AV199"/>
  <c r="AW199"/>
  <c r="AX199"/>
  <c r="AY199"/>
  <c r="AZ199"/>
  <c r="BA199"/>
  <c r="BB199"/>
  <c r="BC199"/>
  <c r="BD199"/>
  <c r="BE199"/>
  <c r="BF199"/>
  <c r="BG199"/>
  <c r="BH199"/>
  <c r="BI199"/>
  <c r="BJ199"/>
  <c r="BK199"/>
  <c r="BL199"/>
  <c r="BM199"/>
  <c r="BN199"/>
  <c r="BO199"/>
  <c r="BP199"/>
  <c r="BQ199"/>
  <c r="BR199"/>
  <c r="BS199"/>
  <c r="C200"/>
  <c r="D200"/>
  <c r="E200"/>
  <c r="F200"/>
  <c r="G200"/>
  <c r="H200"/>
  <c r="I200"/>
  <c r="J200"/>
  <c r="K200"/>
  <c r="L200"/>
  <c r="M200"/>
  <c r="N200"/>
  <c r="O200"/>
  <c r="P200"/>
  <c r="Q200"/>
  <c r="R200"/>
  <c r="S200"/>
  <c r="T200"/>
  <c r="U200"/>
  <c r="V200"/>
  <c r="W200"/>
  <c r="X200"/>
  <c r="Y200"/>
  <c r="Z200"/>
  <c r="AA200"/>
  <c r="AB200"/>
  <c r="AC200"/>
  <c r="AD200"/>
  <c r="AE200"/>
  <c r="AF200"/>
  <c r="AG200"/>
  <c r="AH200"/>
  <c r="AI200"/>
  <c r="AJ200"/>
  <c r="AK200"/>
  <c r="AL200"/>
  <c r="AM200"/>
  <c r="AN200"/>
  <c r="AO200"/>
  <c r="AP200"/>
  <c r="AQ200"/>
  <c r="AR200"/>
  <c r="AS200"/>
  <c r="AT200"/>
  <c r="AU200"/>
  <c r="AV200"/>
  <c r="AW200"/>
  <c r="AX200"/>
  <c r="AY200"/>
  <c r="AZ200"/>
  <c r="BA200"/>
  <c r="BB200"/>
  <c r="BC200"/>
  <c r="BD200"/>
  <c r="BE200"/>
  <c r="BF200"/>
  <c r="BG200"/>
  <c r="BH200"/>
  <c r="BI200"/>
  <c r="BJ200"/>
  <c r="BK200"/>
  <c r="BL200"/>
  <c r="BM200"/>
  <c r="BN200"/>
  <c r="BO200"/>
  <c r="BP200"/>
  <c r="BQ200"/>
  <c r="BR200"/>
  <c r="BS200"/>
  <c r="C201"/>
  <c r="D201"/>
  <c r="E201"/>
  <c r="F201"/>
  <c r="G201"/>
  <c r="H201"/>
  <c r="I201"/>
  <c r="J201"/>
  <c r="K201"/>
  <c r="L201"/>
  <c r="M201"/>
  <c r="N201"/>
  <c r="O201"/>
  <c r="P201"/>
  <c r="Q201"/>
  <c r="R201"/>
  <c r="S201"/>
  <c r="T201"/>
  <c r="U201"/>
  <c r="V201"/>
  <c r="W201"/>
  <c r="X201"/>
  <c r="Y201"/>
  <c r="Z201"/>
  <c r="AA201"/>
  <c r="AB201"/>
  <c r="AC201"/>
  <c r="AD201"/>
  <c r="AE201"/>
  <c r="AF201"/>
  <c r="AG201"/>
  <c r="AH201"/>
  <c r="AI201"/>
  <c r="AJ201"/>
  <c r="AK201"/>
  <c r="AL201"/>
  <c r="AM201"/>
  <c r="AN201"/>
  <c r="AO201"/>
  <c r="AP201"/>
  <c r="AQ201"/>
  <c r="AR201"/>
  <c r="AS201"/>
  <c r="AT201"/>
  <c r="AU201"/>
  <c r="AV201"/>
  <c r="AW201"/>
  <c r="AX201"/>
  <c r="AY201"/>
  <c r="AZ201"/>
  <c r="BA201"/>
  <c r="BB201"/>
  <c r="BC201"/>
  <c r="BD201"/>
  <c r="BE201"/>
  <c r="BF201"/>
  <c r="BG201"/>
  <c r="BH201"/>
  <c r="BI201"/>
  <c r="BJ201"/>
  <c r="BK201"/>
  <c r="BL201"/>
  <c r="BM201"/>
  <c r="BN201"/>
  <c r="BO201"/>
  <c r="BP201"/>
  <c r="BQ201"/>
  <c r="BR201"/>
  <c r="BS201"/>
  <c r="C202"/>
  <c r="D202"/>
  <c r="E202"/>
  <c r="F202"/>
  <c r="G202"/>
  <c r="H202"/>
  <c r="I202"/>
  <c r="J202"/>
  <c r="K202"/>
  <c r="L202"/>
  <c r="M202"/>
  <c r="N202"/>
  <c r="O202"/>
  <c r="P202"/>
  <c r="Q202"/>
  <c r="R202"/>
  <c r="S202"/>
  <c r="T202"/>
  <c r="U202"/>
  <c r="V202"/>
  <c r="W202"/>
  <c r="X202"/>
  <c r="Y202"/>
  <c r="Z202"/>
  <c r="AA202"/>
  <c r="AB202"/>
  <c r="AC202"/>
  <c r="AD202"/>
  <c r="AE202"/>
  <c r="AF202"/>
  <c r="AG202"/>
  <c r="AH202"/>
  <c r="AI202"/>
  <c r="AJ202"/>
  <c r="AK202"/>
  <c r="AL202"/>
  <c r="AM202"/>
  <c r="AN202"/>
  <c r="AO202"/>
  <c r="AP202"/>
  <c r="AQ202"/>
  <c r="AR202"/>
  <c r="AS202"/>
  <c r="AT202"/>
  <c r="AU202"/>
  <c r="AV202"/>
  <c r="AW202"/>
  <c r="AX202"/>
  <c r="AY202"/>
  <c r="AZ202"/>
  <c r="BA202"/>
  <c r="BB202"/>
  <c r="BC202"/>
  <c r="BD202"/>
  <c r="BE202"/>
  <c r="BF202"/>
  <c r="BG202"/>
  <c r="BH202"/>
  <c r="BI202"/>
  <c r="BJ202"/>
  <c r="BK202"/>
  <c r="BL202"/>
  <c r="BM202"/>
  <c r="BN202"/>
  <c r="BO202"/>
  <c r="BP202"/>
  <c r="BQ202"/>
  <c r="BR202"/>
  <c r="BS202"/>
  <c r="C203"/>
  <c r="D203"/>
  <c r="E203"/>
  <c r="F203"/>
  <c r="G203"/>
  <c r="H203"/>
  <c r="I203"/>
  <c r="J203"/>
  <c r="K203"/>
  <c r="L203"/>
  <c r="M203"/>
  <c r="N203"/>
  <c r="O203"/>
  <c r="P203"/>
  <c r="Q203"/>
  <c r="R203"/>
  <c r="S203"/>
  <c r="T203"/>
  <c r="U203"/>
  <c r="V203"/>
  <c r="W203"/>
  <c r="X203"/>
  <c r="Y203"/>
  <c r="Z203"/>
  <c r="AA203"/>
  <c r="AB203"/>
  <c r="AC203"/>
  <c r="AD203"/>
  <c r="AE203"/>
  <c r="AF203"/>
  <c r="AG203"/>
  <c r="AH203"/>
  <c r="AI203"/>
  <c r="AJ203"/>
  <c r="AK203"/>
  <c r="AL203"/>
  <c r="AM203"/>
  <c r="AN203"/>
  <c r="AO203"/>
  <c r="AP203"/>
  <c r="AQ203"/>
  <c r="AR203"/>
  <c r="AS203"/>
  <c r="AT203"/>
  <c r="AU203"/>
  <c r="AV203"/>
  <c r="AW203"/>
  <c r="AX203"/>
  <c r="AY203"/>
  <c r="AZ203"/>
  <c r="BA203"/>
  <c r="BB203"/>
  <c r="BC203"/>
  <c r="BD203"/>
  <c r="BE203"/>
  <c r="BF203"/>
  <c r="BG203"/>
  <c r="BH203"/>
  <c r="BI203"/>
  <c r="BJ203"/>
  <c r="BK203"/>
  <c r="BL203"/>
  <c r="BM203"/>
  <c r="BN203"/>
  <c r="BO203"/>
  <c r="BP203"/>
  <c r="BQ203"/>
  <c r="BR203"/>
  <c r="BS203"/>
  <c r="C204"/>
  <c r="D204"/>
  <c r="E204"/>
  <c r="F204"/>
  <c r="G204"/>
  <c r="H204"/>
  <c r="I204"/>
  <c r="J204"/>
  <c r="K204"/>
  <c r="L204"/>
  <c r="M204"/>
  <c r="N204"/>
  <c r="O204"/>
  <c r="P204"/>
  <c r="Q204"/>
  <c r="R204"/>
  <c r="S204"/>
  <c r="T204"/>
  <c r="U204"/>
  <c r="V204"/>
  <c r="W204"/>
  <c r="X204"/>
  <c r="Y204"/>
  <c r="Z204"/>
  <c r="AA204"/>
  <c r="AB204"/>
  <c r="AC204"/>
  <c r="AD204"/>
  <c r="AE204"/>
  <c r="AF204"/>
  <c r="AG204"/>
  <c r="AH204"/>
  <c r="AI204"/>
  <c r="AJ204"/>
  <c r="AK204"/>
  <c r="AL204"/>
  <c r="AM204"/>
  <c r="AN204"/>
  <c r="AO204"/>
  <c r="AP204"/>
  <c r="AQ204"/>
  <c r="AR204"/>
  <c r="AS204"/>
  <c r="AT204"/>
  <c r="AU204"/>
  <c r="AV204"/>
  <c r="AW204"/>
  <c r="AX204"/>
  <c r="AY204"/>
  <c r="AZ204"/>
  <c r="BA204"/>
  <c r="BB204"/>
  <c r="BC204"/>
  <c r="BD204"/>
  <c r="BE204"/>
  <c r="BF204"/>
  <c r="BG204"/>
  <c r="BH204"/>
  <c r="BI204"/>
  <c r="BJ204"/>
  <c r="BK204"/>
  <c r="BL204"/>
  <c r="BM204"/>
  <c r="BN204"/>
  <c r="BO204"/>
  <c r="BP204"/>
  <c r="BQ204"/>
  <c r="BR204"/>
  <c r="BS204"/>
  <c r="C205"/>
  <c r="D205"/>
  <c r="E205"/>
  <c r="F205"/>
  <c r="G205"/>
  <c r="H205"/>
  <c r="I205"/>
  <c r="J205"/>
  <c r="K205"/>
  <c r="L205"/>
  <c r="M205"/>
  <c r="N205"/>
  <c r="O205"/>
  <c r="P205"/>
  <c r="Q205"/>
  <c r="R205"/>
  <c r="S205"/>
  <c r="T205"/>
  <c r="U205"/>
  <c r="V205"/>
  <c r="W205"/>
  <c r="X205"/>
  <c r="Y205"/>
  <c r="Z205"/>
  <c r="AA205"/>
  <c r="AB205"/>
  <c r="AC205"/>
  <c r="AD205"/>
  <c r="AE205"/>
  <c r="AF205"/>
  <c r="AG205"/>
  <c r="AH205"/>
  <c r="AI205"/>
  <c r="AJ205"/>
  <c r="AK205"/>
  <c r="AL205"/>
  <c r="AM205"/>
  <c r="AN205"/>
  <c r="AO205"/>
  <c r="AP205"/>
  <c r="AQ205"/>
  <c r="AR205"/>
  <c r="AS205"/>
  <c r="AT205"/>
  <c r="AU205"/>
  <c r="AV205"/>
  <c r="AW205"/>
  <c r="AX205"/>
  <c r="AY205"/>
  <c r="AZ205"/>
  <c r="BA205"/>
  <c r="BB205"/>
  <c r="BC205"/>
  <c r="BD205"/>
  <c r="BE205"/>
  <c r="BF205"/>
  <c r="BG205"/>
  <c r="BH205"/>
  <c r="BI205"/>
  <c r="BJ205"/>
  <c r="BK205"/>
  <c r="BL205"/>
  <c r="BM205"/>
  <c r="BN205"/>
  <c r="BO205"/>
  <c r="BP205"/>
  <c r="BQ205"/>
  <c r="BR205"/>
  <c r="BS205"/>
  <c r="C206"/>
  <c r="D206"/>
  <c r="E206"/>
  <c r="F206"/>
  <c r="G206"/>
  <c r="H206"/>
  <c r="I206"/>
  <c r="J206"/>
  <c r="K206"/>
  <c r="L206"/>
  <c r="M206"/>
  <c r="N206"/>
  <c r="O206"/>
  <c r="P206"/>
  <c r="Q206"/>
  <c r="R206"/>
  <c r="S206"/>
  <c r="T206"/>
  <c r="U206"/>
  <c r="V206"/>
  <c r="W206"/>
  <c r="X206"/>
  <c r="Y206"/>
  <c r="Z206"/>
  <c r="AA206"/>
  <c r="AB206"/>
  <c r="AC206"/>
  <c r="AD206"/>
  <c r="AE206"/>
  <c r="AF206"/>
  <c r="AG206"/>
  <c r="AH206"/>
  <c r="AI206"/>
  <c r="AJ206"/>
  <c r="AK206"/>
  <c r="AL206"/>
  <c r="AM206"/>
  <c r="AN206"/>
  <c r="AO206"/>
  <c r="AP206"/>
  <c r="AQ206"/>
  <c r="AR206"/>
  <c r="AS206"/>
  <c r="AT206"/>
  <c r="AU206"/>
  <c r="AV206"/>
  <c r="AW206"/>
  <c r="AX206"/>
  <c r="AY206"/>
  <c r="AZ206"/>
  <c r="BA206"/>
  <c r="BB206"/>
  <c r="BC206"/>
  <c r="BD206"/>
  <c r="BE206"/>
  <c r="BF206"/>
  <c r="BG206"/>
  <c r="BH206"/>
  <c r="BI206"/>
  <c r="BJ206"/>
  <c r="BK206"/>
  <c r="BL206"/>
  <c r="BM206"/>
  <c r="BN206"/>
  <c r="BO206"/>
  <c r="BP206"/>
  <c r="BQ206"/>
  <c r="BR206"/>
  <c r="BS206"/>
  <c r="C207"/>
  <c r="D207"/>
  <c r="E207"/>
  <c r="F207"/>
  <c r="G207"/>
  <c r="H207"/>
  <c r="I207"/>
  <c r="J207"/>
  <c r="K207"/>
  <c r="L207"/>
  <c r="M207"/>
  <c r="N207"/>
  <c r="O207"/>
  <c r="P207"/>
  <c r="Q207"/>
  <c r="R207"/>
  <c r="S207"/>
  <c r="T207"/>
  <c r="U207"/>
  <c r="V207"/>
  <c r="W207"/>
  <c r="X207"/>
  <c r="Y207"/>
  <c r="Z207"/>
  <c r="AA207"/>
  <c r="AB207"/>
  <c r="AC207"/>
  <c r="AD207"/>
  <c r="AE207"/>
  <c r="AF207"/>
  <c r="AG207"/>
  <c r="AH207"/>
  <c r="AI207"/>
  <c r="AJ207"/>
  <c r="AK207"/>
  <c r="AL207"/>
  <c r="AM207"/>
  <c r="AN207"/>
  <c r="AO207"/>
  <c r="AP207"/>
  <c r="AQ207"/>
  <c r="AR207"/>
  <c r="AS207"/>
  <c r="AT207"/>
  <c r="AU207"/>
  <c r="AV207"/>
  <c r="AW207"/>
  <c r="AX207"/>
  <c r="AY207"/>
  <c r="AZ207"/>
  <c r="BA207"/>
  <c r="BB207"/>
  <c r="BC207"/>
  <c r="BD207"/>
  <c r="BE207"/>
  <c r="BF207"/>
  <c r="BG207"/>
  <c r="BH207"/>
  <c r="BI207"/>
  <c r="BJ207"/>
  <c r="BK207"/>
  <c r="BL207"/>
  <c r="BM207"/>
  <c r="BN207"/>
  <c r="BO207"/>
  <c r="BP207"/>
  <c r="BQ207"/>
  <c r="BR207"/>
  <c r="BS207"/>
  <c r="C208"/>
  <c r="D208"/>
  <c r="E208"/>
  <c r="F208"/>
  <c r="G208"/>
  <c r="H208"/>
  <c r="I208"/>
  <c r="J208"/>
  <c r="K208"/>
  <c r="L208"/>
  <c r="M208"/>
  <c r="N208"/>
  <c r="O208"/>
  <c r="P208"/>
  <c r="Q208"/>
  <c r="R208"/>
  <c r="S208"/>
  <c r="T208"/>
  <c r="U208"/>
  <c r="V208"/>
  <c r="W208"/>
  <c r="X208"/>
  <c r="Y208"/>
  <c r="Z208"/>
  <c r="AA208"/>
  <c r="AB208"/>
  <c r="AC208"/>
  <c r="AD208"/>
  <c r="AE208"/>
  <c r="AF208"/>
  <c r="AG208"/>
  <c r="AH208"/>
  <c r="AI208"/>
  <c r="AJ208"/>
  <c r="AK208"/>
  <c r="AL208"/>
  <c r="AM208"/>
  <c r="AN208"/>
  <c r="AO208"/>
  <c r="AP208"/>
  <c r="AQ208"/>
  <c r="AR208"/>
  <c r="AS208"/>
  <c r="AT208"/>
  <c r="AU208"/>
  <c r="AV208"/>
  <c r="AW208"/>
  <c r="AX208"/>
  <c r="AY208"/>
  <c r="AZ208"/>
  <c r="BA208"/>
  <c r="BB208"/>
  <c r="BC208"/>
  <c r="BD208"/>
  <c r="BE208"/>
  <c r="BF208"/>
  <c r="BG208"/>
  <c r="BH208"/>
  <c r="BI208"/>
  <c r="BJ208"/>
  <c r="BK208"/>
  <c r="BL208"/>
  <c r="BM208"/>
  <c r="BN208"/>
  <c r="BO208"/>
  <c r="BP208"/>
  <c r="BQ208"/>
  <c r="BR208"/>
  <c r="BS208"/>
  <c r="C209"/>
  <c r="D209"/>
  <c r="E209"/>
  <c r="F209"/>
  <c r="G209"/>
  <c r="H209"/>
  <c r="I209"/>
  <c r="J209"/>
  <c r="K209"/>
  <c r="L209"/>
  <c r="M209"/>
  <c r="N209"/>
  <c r="O209"/>
  <c r="P209"/>
  <c r="Q209"/>
  <c r="R209"/>
  <c r="S209"/>
  <c r="T209"/>
  <c r="U209"/>
  <c r="V209"/>
  <c r="W209"/>
  <c r="X209"/>
  <c r="Y209"/>
  <c r="Z209"/>
  <c r="AA209"/>
  <c r="AB209"/>
  <c r="AC209"/>
  <c r="AD209"/>
  <c r="AE209"/>
  <c r="AF209"/>
  <c r="AG209"/>
  <c r="AH209"/>
  <c r="AI209"/>
  <c r="AJ209"/>
  <c r="AK209"/>
  <c r="AL209"/>
  <c r="AM209"/>
  <c r="AN209"/>
  <c r="AO209"/>
  <c r="AP209"/>
  <c r="AQ209"/>
  <c r="AR209"/>
  <c r="AS209"/>
  <c r="AT209"/>
  <c r="AU209"/>
  <c r="AV209"/>
  <c r="AW209"/>
  <c r="AX209"/>
  <c r="AY209"/>
  <c r="AZ209"/>
  <c r="BA209"/>
  <c r="BB209"/>
  <c r="BC209"/>
  <c r="BD209"/>
  <c r="BE209"/>
  <c r="BF209"/>
  <c r="BG209"/>
  <c r="BH209"/>
  <c r="BI209"/>
  <c r="BJ209"/>
  <c r="BK209"/>
  <c r="BL209"/>
  <c r="BM209"/>
  <c r="BN209"/>
  <c r="BO209"/>
  <c r="BP209"/>
  <c r="BQ209"/>
  <c r="BR209"/>
  <c r="BS209"/>
  <c r="C210"/>
  <c r="D210"/>
  <c r="E210"/>
  <c r="F210"/>
  <c r="G210"/>
  <c r="H210"/>
  <c r="I210"/>
  <c r="J210"/>
  <c r="K210"/>
  <c r="L210"/>
  <c r="M210"/>
  <c r="N210"/>
  <c r="O210"/>
  <c r="P210"/>
  <c r="Q210"/>
  <c r="R210"/>
  <c r="S210"/>
  <c r="T210"/>
  <c r="U210"/>
  <c r="V210"/>
  <c r="W210"/>
  <c r="X210"/>
  <c r="Y210"/>
  <c r="Z210"/>
  <c r="AA210"/>
  <c r="AB210"/>
  <c r="AC210"/>
  <c r="AD210"/>
  <c r="AE210"/>
  <c r="AF210"/>
  <c r="AG210"/>
  <c r="AH210"/>
  <c r="AI210"/>
  <c r="AJ210"/>
  <c r="AK210"/>
  <c r="AL210"/>
  <c r="AM210"/>
  <c r="AN210"/>
  <c r="AO210"/>
  <c r="AP210"/>
  <c r="AQ210"/>
  <c r="AR210"/>
  <c r="AS210"/>
  <c r="AT210"/>
  <c r="AU210"/>
  <c r="AV210"/>
  <c r="AW210"/>
  <c r="AX210"/>
  <c r="AY210"/>
  <c r="AZ210"/>
  <c r="BA210"/>
  <c r="BB210"/>
  <c r="BC210"/>
  <c r="BD210"/>
  <c r="BE210"/>
  <c r="BF210"/>
  <c r="BG210"/>
  <c r="BH210"/>
  <c r="BI210"/>
  <c r="BJ210"/>
  <c r="BK210"/>
  <c r="BL210"/>
  <c r="BM210"/>
  <c r="BN210"/>
  <c r="BO210"/>
  <c r="BP210"/>
  <c r="BQ210"/>
  <c r="BR210"/>
  <c r="BS210"/>
  <c r="C211"/>
  <c r="D211"/>
  <c r="E211"/>
  <c r="F211"/>
  <c r="G211"/>
  <c r="H211"/>
  <c r="I211"/>
  <c r="J211"/>
  <c r="K211"/>
  <c r="L211"/>
  <c r="M211"/>
  <c r="N211"/>
  <c r="O211"/>
  <c r="P211"/>
  <c r="Q211"/>
  <c r="R211"/>
  <c r="S211"/>
  <c r="T211"/>
  <c r="U211"/>
  <c r="V211"/>
  <c r="W211"/>
  <c r="X211"/>
  <c r="Y211"/>
  <c r="Z211"/>
  <c r="AA211"/>
  <c r="AB211"/>
  <c r="AC211"/>
  <c r="AD211"/>
  <c r="AE211"/>
  <c r="AF211"/>
  <c r="AG211"/>
  <c r="AH211"/>
  <c r="AI211"/>
  <c r="AJ211"/>
  <c r="AK211"/>
  <c r="AL211"/>
  <c r="AM211"/>
  <c r="AN211"/>
  <c r="AO211"/>
  <c r="AP211"/>
  <c r="AQ211"/>
  <c r="AR211"/>
  <c r="AS211"/>
  <c r="AT211"/>
  <c r="AU211"/>
  <c r="AV211"/>
  <c r="AW211"/>
  <c r="AX211"/>
  <c r="AY211"/>
  <c r="AZ211"/>
  <c r="BA211"/>
  <c r="BB211"/>
  <c r="BC211"/>
  <c r="BD211"/>
  <c r="BE211"/>
  <c r="BF211"/>
  <c r="BG211"/>
  <c r="BH211"/>
  <c r="BI211"/>
  <c r="BJ211"/>
  <c r="BK211"/>
  <c r="BL211"/>
  <c r="BM211"/>
  <c r="BN211"/>
  <c r="BO211"/>
  <c r="BP211"/>
  <c r="BQ211"/>
  <c r="BR211"/>
  <c r="BS211"/>
  <c r="C212"/>
  <c r="D212"/>
  <c r="E212"/>
  <c r="F212"/>
  <c r="G212"/>
  <c r="H212"/>
  <c r="I212"/>
  <c r="J212"/>
  <c r="K212"/>
  <c r="L212"/>
  <c r="M212"/>
  <c r="N212"/>
  <c r="O212"/>
  <c r="P212"/>
  <c r="Q212"/>
  <c r="R212"/>
  <c r="S212"/>
  <c r="T212"/>
  <c r="U212"/>
  <c r="V212"/>
  <c r="W212"/>
  <c r="X212"/>
  <c r="Y212"/>
  <c r="Z212"/>
  <c r="AA212"/>
  <c r="AB212"/>
  <c r="AC212"/>
  <c r="AD212"/>
  <c r="AE212"/>
  <c r="AF212"/>
  <c r="AG212"/>
  <c r="AH212"/>
  <c r="AI212"/>
  <c r="AJ212"/>
  <c r="AK212"/>
  <c r="AL212"/>
  <c r="AM212"/>
  <c r="AN212"/>
  <c r="AO212"/>
  <c r="AP212"/>
  <c r="AQ212"/>
  <c r="AR212"/>
  <c r="AS212"/>
  <c r="AT212"/>
  <c r="AU212"/>
  <c r="AV212"/>
  <c r="AW212"/>
  <c r="AX212"/>
  <c r="AY212"/>
  <c r="AZ212"/>
  <c r="BA212"/>
  <c r="BB212"/>
  <c r="BC212"/>
  <c r="BD212"/>
  <c r="BE212"/>
  <c r="BF212"/>
  <c r="BG212"/>
  <c r="BH212"/>
  <c r="BI212"/>
  <c r="BJ212"/>
  <c r="BK212"/>
  <c r="BL212"/>
  <c r="BM212"/>
  <c r="BN212"/>
  <c r="BO212"/>
  <c r="BP212"/>
  <c r="BQ212"/>
  <c r="BR212"/>
  <c r="BS212"/>
  <c r="C213"/>
  <c r="D213"/>
  <c r="E213"/>
  <c r="F213"/>
  <c r="G213"/>
  <c r="H213"/>
  <c r="I213"/>
  <c r="J213"/>
  <c r="K213"/>
  <c r="L213"/>
  <c r="M213"/>
  <c r="N213"/>
  <c r="O213"/>
  <c r="P213"/>
  <c r="Q213"/>
  <c r="R213"/>
  <c r="S213"/>
  <c r="T213"/>
  <c r="U213"/>
  <c r="V213"/>
  <c r="W213"/>
  <c r="X213"/>
  <c r="Y213"/>
  <c r="Z213"/>
  <c r="AA213"/>
  <c r="AB213"/>
  <c r="AC213"/>
  <c r="AD213"/>
  <c r="AE213"/>
  <c r="AF213"/>
  <c r="AG213"/>
  <c r="AH213"/>
  <c r="AI213"/>
  <c r="AJ213"/>
  <c r="AK213"/>
  <c r="AL213"/>
  <c r="AM213"/>
  <c r="AN213"/>
  <c r="AO213"/>
  <c r="AP213"/>
  <c r="AQ213"/>
  <c r="AR213"/>
  <c r="AS213"/>
  <c r="AT213"/>
  <c r="AU213"/>
  <c r="AV213"/>
  <c r="AW213"/>
  <c r="AX213"/>
  <c r="AY213"/>
  <c r="AZ213"/>
  <c r="BA213"/>
  <c r="BB213"/>
  <c r="BC213"/>
  <c r="BD213"/>
  <c r="BE213"/>
  <c r="BF213"/>
  <c r="BG213"/>
  <c r="BH213"/>
  <c r="BI213"/>
  <c r="BJ213"/>
  <c r="BK213"/>
  <c r="BL213"/>
  <c r="BM213"/>
  <c r="BN213"/>
  <c r="BO213"/>
  <c r="BP213"/>
  <c r="BQ213"/>
  <c r="BR213"/>
  <c r="BS213"/>
  <c r="C214"/>
  <c r="D214"/>
  <c r="E214"/>
  <c r="F214"/>
  <c r="G214"/>
  <c r="H214"/>
  <c r="I214"/>
  <c r="J214"/>
  <c r="K214"/>
  <c r="L214"/>
  <c r="M214"/>
  <c r="N214"/>
  <c r="O214"/>
  <c r="P214"/>
  <c r="Q214"/>
  <c r="R214"/>
  <c r="S214"/>
  <c r="T214"/>
  <c r="U214"/>
  <c r="V214"/>
  <c r="W214"/>
  <c r="X214"/>
  <c r="Y214"/>
  <c r="Z214"/>
  <c r="AA214"/>
  <c r="AB214"/>
  <c r="AC214"/>
  <c r="AD214"/>
  <c r="AE214"/>
  <c r="AF214"/>
  <c r="AG214"/>
  <c r="AH214"/>
  <c r="AI214"/>
  <c r="AJ214"/>
  <c r="AK214"/>
  <c r="AL214"/>
  <c r="AM214"/>
  <c r="AN214"/>
  <c r="AO214"/>
  <c r="AP214"/>
  <c r="AQ214"/>
  <c r="AR214"/>
  <c r="AS214"/>
  <c r="AT214"/>
  <c r="AU214"/>
  <c r="AV214"/>
  <c r="AW214"/>
  <c r="AX214"/>
  <c r="AY214"/>
  <c r="AZ214"/>
  <c r="BA214"/>
  <c r="BB214"/>
  <c r="BC214"/>
  <c r="BD214"/>
  <c r="BE214"/>
  <c r="BF214"/>
  <c r="BG214"/>
  <c r="BH214"/>
  <c r="BI214"/>
  <c r="BJ214"/>
  <c r="BK214"/>
  <c r="BL214"/>
  <c r="BM214"/>
  <c r="BN214"/>
  <c r="BO214"/>
  <c r="BP214"/>
  <c r="BQ214"/>
  <c r="BR214"/>
  <c r="BS214"/>
  <c r="C215"/>
  <c r="D215"/>
  <c r="E215"/>
  <c r="F215"/>
  <c r="G215"/>
  <c r="H215"/>
  <c r="I215"/>
  <c r="J215"/>
  <c r="K215"/>
  <c r="L215"/>
  <c r="M215"/>
  <c r="N215"/>
  <c r="O215"/>
  <c r="P215"/>
  <c r="Q215"/>
  <c r="R215"/>
  <c r="S215"/>
  <c r="T215"/>
  <c r="U215"/>
  <c r="V215"/>
  <c r="W215"/>
  <c r="X215"/>
  <c r="Y215"/>
  <c r="Z215"/>
  <c r="AA215"/>
  <c r="AB215"/>
  <c r="AC215"/>
  <c r="AD215"/>
  <c r="AE215"/>
  <c r="AF215"/>
  <c r="AG215"/>
  <c r="AH215"/>
  <c r="AI215"/>
  <c r="AJ215"/>
  <c r="AK215"/>
  <c r="AL215"/>
  <c r="AM215"/>
  <c r="AN215"/>
  <c r="AO215"/>
  <c r="AP215"/>
  <c r="AQ215"/>
  <c r="AR215"/>
  <c r="AS215"/>
  <c r="AT215"/>
  <c r="AU215"/>
  <c r="AV215"/>
  <c r="AW215"/>
  <c r="AX215"/>
  <c r="AY215"/>
  <c r="AZ215"/>
  <c r="BA215"/>
  <c r="BB215"/>
  <c r="BC215"/>
  <c r="BD215"/>
  <c r="BE215"/>
  <c r="BF215"/>
  <c r="BG215"/>
  <c r="BH215"/>
  <c r="BI215"/>
  <c r="BJ215"/>
  <c r="BK215"/>
  <c r="BL215"/>
  <c r="BM215"/>
  <c r="BN215"/>
  <c r="BO215"/>
  <c r="BP215"/>
  <c r="BQ215"/>
  <c r="BR215"/>
  <c r="BS215"/>
  <c r="C216"/>
  <c r="D216"/>
  <c r="E216"/>
  <c r="F216"/>
  <c r="G216"/>
  <c r="H216"/>
  <c r="I216"/>
  <c r="J216"/>
  <c r="K216"/>
  <c r="L216"/>
  <c r="M216"/>
  <c r="N216"/>
  <c r="O216"/>
  <c r="P216"/>
  <c r="Q216"/>
  <c r="R216"/>
  <c r="S216"/>
  <c r="T216"/>
  <c r="U216"/>
  <c r="V216"/>
  <c r="W216"/>
  <c r="X216"/>
  <c r="Y216"/>
  <c r="Z216"/>
  <c r="AA216"/>
  <c r="AB216"/>
  <c r="AC216"/>
  <c r="AD216"/>
  <c r="AE216"/>
  <c r="AF216"/>
  <c r="AG216"/>
  <c r="AH216"/>
  <c r="AI216"/>
  <c r="AJ216"/>
  <c r="AK216"/>
  <c r="AL216"/>
  <c r="AM216"/>
  <c r="AN216"/>
  <c r="AO216"/>
  <c r="AP216"/>
  <c r="AQ216"/>
  <c r="AR216"/>
  <c r="AS216"/>
  <c r="AT216"/>
  <c r="AU216"/>
  <c r="AV216"/>
  <c r="AW216"/>
  <c r="AX216"/>
  <c r="AY216"/>
  <c r="AZ216"/>
  <c r="BA216"/>
  <c r="BB216"/>
  <c r="BC216"/>
  <c r="BD216"/>
  <c r="BE216"/>
  <c r="BF216"/>
  <c r="BG216"/>
  <c r="BH216"/>
  <c r="BI216"/>
  <c r="BJ216"/>
  <c r="BK216"/>
  <c r="BL216"/>
  <c r="BM216"/>
  <c r="BN216"/>
  <c r="BO216"/>
  <c r="BP216"/>
  <c r="BQ216"/>
  <c r="BR216"/>
  <c r="BS216"/>
  <c r="C217"/>
  <c r="D217"/>
  <c r="E217"/>
  <c r="F217"/>
  <c r="G217"/>
  <c r="H217"/>
  <c r="I217"/>
  <c r="J217"/>
  <c r="K217"/>
  <c r="L217"/>
  <c r="M217"/>
  <c r="N217"/>
  <c r="O217"/>
  <c r="P217"/>
  <c r="Q217"/>
  <c r="R217"/>
  <c r="S217"/>
  <c r="T217"/>
  <c r="U217"/>
  <c r="V217"/>
  <c r="W217"/>
  <c r="X217"/>
  <c r="Y217"/>
  <c r="Z217"/>
  <c r="AA217"/>
  <c r="AB217"/>
  <c r="AC217"/>
  <c r="AD217"/>
  <c r="AE217"/>
  <c r="AF217"/>
  <c r="AG217"/>
  <c r="AH217"/>
  <c r="AI217"/>
  <c r="AJ217"/>
  <c r="AK217"/>
  <c r="AL217"/>
  <c r="AM217"/>
  <c r="AN217"/>
  <c r="AO217"/>
  <c r="AP217"/>
  <c r="AQ217"/>
  <c r="AR217"/>
  <c r="AS217"/>
  <c r="AT217"/>
  <c r="AU217"/>
  <c r="AV217"/>
  <c r="AW217"/>
  <c r="AX217"/>
  <c r="AY217"/>
  <c r="AZ217"/>
  <c r="BA217"/>
  <c r="BB217"/>
  <c r="BC217"/>
  <c r="BD217"/>
  <c r="BE217"/>
  <c r="BF217"/>
  <c r="BG217"/>
  <c r="BH217"/>
  <c r="BI217"/>
  <c r="BJ217"/>
  <c r="BK217"/>
  <c r="BL217"/>
  <c r="BM217"/>
  <c r="BN217"/>
  <c r="BO217"/>
  <c r="BP217"/>
  <c r="BQ217"/>
  <c r="BR217"/>
  <c r="BS217"/>
  <c r="C218"/>
  <c r="D218"/>
  <c r="E218"/>
  <c r="F218"/>
  <c r="G218"/>
  <c r="H218"/>
  <c r="I218"/>
  <c r="J218"/>
  <c r="K218"/>
  <c r="L218"/>
  <c r="M218"/>
  <c r="N218"/>
  <c r="O218"/>
  <c r="P218"/>
  <c r="Q218"/>
  <c r="R218"/>
  <c r="S218"/>
  <c r="T218"/>
  <c r="U218"/>
  <c r="V218"/>
  <c r="W218"/>
  <c r="X218"/>
  <c r="Y218"/>
  <c r="Z218"/>
  <c r="AA218"/>
  <c r="AB218"/>
  <c r="AC218"/>
  <c r="AD218"/>
  <c r="AE218"/>
  <c r="AF218"/>
  <c r="AG218"/>
  <c r="AH218"/>
  <c r="AI218"/>
  <c r="AJ218"/>
  <c r="AK218"/>
  <c r="AL218"/>
  <c r="AM218"/>
  <c r="AN218"/>
  <c r="AO218"/>
  <c r="AP218"/>
  <c r="AQ218"/>
  <c r="AR218"/>
  <c r="AS218"/>
  <c r="AT218"/>
  <c r="AU218"/>
  <c r="AV218"/>
  <c r="AW218"/>
  <c r="AX218"/>
  <c r="AY218"/>
  <c r="AZ218"/>
  <c r="BA218"/>
  <c r="BB218"/>
  <c r="BC218"/>
  <c r="BD218"/>
  <c r="BE218"/>
  <c r="BF218"/>
  <c r="BG218"/>
  <c r="BH218"/>
  <c r="BI218"/>
  <c r="BJ218"/>
  <c r="BK218"/>
  <c r="BL218"/>
  <c r="BM218"/>
  <c r="BN218"/>
  <c r="BO218"/>
  <c r="BP218"/>
  <c r="BQ218"/>
  <c r="BR218"/>
  <c r="BS218"/>
  <c r="C219"/>
  <c r="D219"/>
  <c r="E219"/>
  <c r="F219"/>
  <c r="G219"/>
  <c r="H219"/>
  <c r="I219"/>
  <c r="J219"/>
  <c r="K219"/>
  <c r="L219"/>
  <c r="M219"/>
  <c r="N219"/>
  <c r="O219"/>
  <c r="P219"/>
  <c r="Q219"/>
  <c r="R219"/>
  <c r="S219"/>
  <c r="T219"/>
  <c r="U219"/>
  <c r="V219"/>
  <c r="W219"/>
  <c r="X219"/>
  <c r="Y219"/>
  <c r="Z219"/>
  <c r="AA219"/>
  <c r="AB219"/>
  <c r="AC219"/>
  <c r="AD219"/>
  <c r="AE219"/>
  <c r="AF219"/>
  <c r="AG219"/>
  <c r="AH219"/>
  <c r="AI219"/>
  <c r="AJ219"/>
  <c r="AK219"/>
  <c r="AL219"/>
  <c r="AM219"/>
  <c r="AN219"/>
  <c r="AO219"/>
  <c r="AP219"/>
  <c r="AQ219"/>
  <c r="AR219"/>
  <c r="AS219"/>
  <c r="AT219"/>
  <c r="AU219"/>
  <c r="AV219"/>
  <c r="AW219"/>
  <c r="AX219"/>
  <c r="AY219"/>
  <c r="AZ219"/>
  <c r="BA219"/>
  <c r="BB219"/>
  <c r="BC219"/>
  <c r="BD219"/>
  <c r="BE219"/>
  <c r="BF219"/>
  <c r="BG219"/>
  <c r="BH219"/>
  <c r="BI219"/>
  <c r="BJ219"/>
  <c r="BK219"/>
  <c r="BL219"/>
  <c r="BM219"/>
  <c r="BN219"/>
  <c r="BO219"/>
  <c r="BP219"/>
  <c r="BQ219"/>
  <c r="BR219"/>
  <c r="BS219"/>
  <c r="C220"/>
  <c r="D220"/>
  <c r="E220"/>
  <c r="F220"/>
  <c r="G220"/>
  <c r="H220"/>
  <c r="I220"/>
  <c r="J220"/>
  <c r="K220"/>
  <c r="L220"/>
  <c r="M220"/>
  <c r="N220"/>
  <c r="O220"/>
  <c r="P220"/>
  <c r="Q220"/>
  <c r="R220"/>
  <c r="S220"/>
  <c r="T220"/>
  <c r="U220"/>
  <c r="V220"/>
  <c r="W220"/>
  <c r="X220"/>
  <c r="Y220"/>
  <c r="Z220"/>
  <c r="AA220"/>
  <c r="AB220"/>
  <c r="AC220"/>
  <c r="AD220"/>
  <c r="AE220"/>
  <c r="AF220"/>
  <c r="AG220"/>
  <c r="AH220"/>
  <c r="AI220"/>
  <c r="AJ220"/>
  <c r="AK220"/>
  <c r="AL220"/>
  <c r="AM220"/>
  <c r="AN220"/>
  <c r="AO220"/>
  <c r="AP220"/>
  <c r="AQ220"/>
  <c r="AR220"/>
  <c r="AS220"/>
  <c r="AT220"/>
  <c r="AU220"/>
  <c r="AV220"/>
  <c r="AW220"/>
  <c r="AX220"/>
  <c r="AY220"/>
  <c r="AZ220"/>
  <c r="BA220"/>
  <c r="BB220"/>
  <c r="BC220"/>
  <c r="BD220"/>
  <c r="BE220"/>
  <c r="BF220"/>
  <c r="BG220"/>
  <c r="BH220"/>
  <c r="BI220"/>
  <c r="BJ220"/>
  <c r="BK220"/>
  <c r="BL220"/>
  <c r="BM220"/>
  <c r="BN220"/>
  <c r="BO220"/>
  <c r="BP220"/>
  <c r="BQ220"/>
  <c r="BR220"/>
  <c r="BS220"/>
  <c r="C221"/>
  <c r="D221"/>
  <c r="E221"/>
  <c r="F221"/>
  <c r="G221"/>
  <c r="H221"/>
  <c r="I221"/>
  <c r="J221"/>
  <c r="K221"/>
  <c r="L221"/>
  <c r="M221"/>
  <c r="N221"/>
  <c r="O221"/>
  <c r="P221"/>
  <c r="Q221"/>
  <c r="R221"/>
  <c r="S221"/>
  <c r="T221"/>
  <c r="U221"/>
  <c r="V221"/>
  <c r="W221"/>
  <c r="X221"/>
  <c r="Y221"/>
  <c r="Z221"/>
  <c r="AA221"/>
  <c r="AB221"/>
  <c r="AC221"/>
  <c r="AD221"/>
  <c r="AE221"/>
  <c r="AF221"/>
  <c r="AG221"/>
  <c r="AH221"/>
  <c r="AI221"/>
  <c r="AJ221"/>
  <c r="AK221"/>
  <c r="AL221"/>
  <c r="AM221"/>
  <c r="AN221"/>
  <c r="AO221"/>
  <c r="AP221"/>
  <c r="AQ221"/>
  <c r="AR221"/>
  <c r="AS221"/>
  <c r="AT221"/>
  <c r="AU221"/>
  <c r="AV221"/>
  <c r="AW221"/>
  <c r="AX221"/>
  <c r="AY221"/>
  <c r="AZ221"/>
  <c r="BA221"/>
  <c r="BB221"/>
  <c r="BC221"/>
  <c r="BD221"/>
  <c r="BE221"/>
  <c r="BF221"/>
  <c r="BG221"/>
  <c r="BH221"/>
  <c r="BI221"/>
  <c r="BJ221"/>
  <c r="BK221"/>
  <c r="BL221"/>
  <c r="BM221"/>
  <c r="BN221"/>
  <c r="BO221"/>
  <c r="BP221"/>
  <c r="BQ221"/>
  <c r="BR221"/>
  <c r="BS221"/>
  <c r="C222"/>
  <c r="D222"/>
  <c r="E222"/>
  <c r="F222"/>
  <c r="G222"/>
  <c r="H222"/>
  <c r="I222"/>
  <c r="J222"/>
  <c r="K222"/>
  <c r="L222"/>
  <c r="M222"/>
  <c r="N222"/>
  <c r="O222"/>
  <c r="P222"/>
  <c r="Q222"/>
  <c r="R222"/>
  <c r="S222"/>
  <c r="T222"/>
  <c r="U222"/>
  <c r="V222"/>
  <c r="W222"/>
  <c r="X222"/>
  <c r="Y222"/>
  <c r="Z222"/>
  <c r="AA222"/>
  <c r="AB222"/>
  <c r="AC222"/>
  <c r="AD222"/>
  <c r="AE222"/>
  <c r="AF222"/>
  <c r="AG222"/>
  <c r="AH222"/>
  <c r="AI222"/>
  <c r="AJ222"/>
  <c r="AK222"/>
  <c r="AL222"/>
  <c r="AM222"/>
  <c r="AN222"/>
  <c r="AO222"/>
  <c r="AP222"/>
  <c r="AQ222"/>
  <c r="AR222"/>
  <c r="AS222"/>
  <c r="AT222"/>
  <c r="AU222"/>
  <c r="AV222"/>
  <c r="AW222"/>
  <c r="AX222"/>
  <c r="AY222"/>
  <c r="AZ222"/>
  <c r="BA222"/>
  <c r="BB222"/>
  <c r="BC222"/>
  <c r="BD222"/>
  <c r="BE222"/>
  <c r="BF222"/>
  <c r="BG222"/>
  <c r="BH222"/>
  <c r="BI222"/>
  <c r="BJ222"/>
  <c r="BK222"/>
  <c r="BL222"/>
  <c r="BM222"/>
  <c r="BN222"/>
  <c r="BO222"/>
  <c r="BP222"/>
  <c r="BQ222"/>
  <c r="BR222"/>
  <c r="BS222"/>
  <c r="C223"/>
  <c r="D223"/>
  <c r="E223"/>
  <c r="F223"/>
  <c r="G223"/>
  <c r="H223"/>
  <c r="I223"/>
  <c r="J223"/>
  <c r="K223"/>
  <c r="L223"/>
  <c r="M223"/>
  <c r="N223"/>
  <c r="O223"/>
  <c r="P223"/>
  <c r="Q223"/>
  <c r="R223"/>
  <c r="S223"/>
  <c r="T223"/>
  <c r="U223"/>
  <c r="V223"/>
  <c r="W223"/>
  <c r="X223"/>
  <c r="Y223"/>
  <c r="Z223"/>
  <c r="AA223"/>
  <c r="AB223"/>
  <c r="AC223"/>
  <c r="AD223"/>
  <c r="AE223"/>
  <c r="AF223"/>
  <c r="AG223"/>
  <c r="AH223"/>
  <c r="AI223"/>
  <c r="AJ223"/>
  <c r="AK223"/>
  <c r="AL223"/>
  <c r="AM223"/>
  <c r="AN223"/>
  <c r="AO223"/>
  <c r="AP223"/>
  <c r="AQ223"/>
  <c r="AR223"/>
  <c r="AS223"/>
  <c r="AT223"/>
  <c r="AU223"/>
  <c r="AV223"/>
  <c r="AW223"/>
  <c r="AX223"/>
  <c r="AY223"/>
  <c r="AZ223"/>
  <c r="BA223"/>
  <c r="BB223"/>
  <c r="BC223"/>
  <c r="BD223"/>
  <c r="BE223"/>
  <c r="BF223"/>
  <c r="BG223"/>
  <c r="BH223"/>
  <c r="BI223"/>
  <c r="BJ223"/>
  <c r="BK223"/>
  <c r="BL223"/>
  <c r="BM223"/>
  <c r="BN223"/>
  <c r="BO223"/>
  <c r="BP223"/>
  <c r="BQ223"/>
  <c r="BR223"/>
  <c r="BS223"/>
  <c r="C224"/>
  <c r="D224"/>
  <c r="E224"/>
  <c r="F224"/>
  <c r="G224"/>
  <c r="H224"/>
  <c r="I224"/>
  <c r="J224"/>
  <c r="K224"/>
  <c r="L224"/>
  <c r="M224"/>
  <c r="N224"/>
  <c r="O224"/>
  <c r="P224"/>
  <c r="Q224"/>
  <c r="R224"/>
  <c r="S224"/>
  <c r="T224"/>
  <c r="U224"/>
  <c r="V224"/>
  <c r="W224"/>
  <c r="X224"/>
  <c r="Y224"/>
  <c r="Z224"/>
  <c r="AA224"/>
  <c r="AB224"/>
  <c r="AC224"/>
  <c r="AD224"/>
  <c r="AE224"/>
  <c r="AF224"/>
  <c r="AG224"/>
  <c r="AH224"/>
  <c r="AI224"/>
  <c r="AJ224"/>
  <c r="AK224"/>
  <c r="AL224"/>
  <c r="AM224"/>
  <c r="AN224"/>
  <c r="AO224"/>
  <c r="AP224"/>
  <c r="AQ224"/>
  <c r="AR224"/>
  <c r="AS224"/>
  <c r="AT224"/>
  <c r="AU224"/>
  <c r="AV224"/>
  <c r="AW224"/>
  <c r="AX224"/>
  <c r="AY224"/>
  <c r="AZ224"/>
  <c r="BA224"/>
  <c r="BB224"/>
  <c r="BC224"/>
  <c r="BD224"/>
  <c r="BE224"/>
  <c r="BF224"/>
  <c r="BG224"/>
  <c r="BH224"/>
  <c r="BI224"/>
  <c r="BJ224"/>
  <c r="BK224"/>
  <c r="BL224"/>
  <c r="BM224"/>
  <c r="BN224"/>
  <c r="BO224"/>
  <c r="BP224"/>
  <c r="BQ224"/>
  <c r="BR224"/>
  <c r="BS224"/>
  <c r="C225"/>
  <c r="D225"/>
  <c r="E225"/>
  <c r="F225"/>
  <c r="G225"/>
  <c r="H225"/>
  <c r="I225"/>
  <c r="J225"/>
  <c r="K225"/>
  <c r="L225"/>
  <c r="M225"/>
  <c r="N225"/>
  <c r="O225"/>
  <c r="P225"/>
  <c r="Q225"/>
  <c r="R225"/>
  <c r="S225"/>
  <c r="T225"/>
  <c r="U225"/>
  <c r="V225"/>
  <c r="W225"/>
  <c r="X225"/>
  <c r="Y225"/>
  <c r="Z225"/>
  <c r="AA225"/>
  <c r="AB225"/>
  <c r="AC225"/>
  <c r="AD225"/>
  <c r="AE225"/>
  <c r="AF225"/>
  <c r="AG225"/>
  <c r="AH225"/>
  <c r="AI225"/>
  <c r="AJ225"/>
  <c r="AK225"/>
  <c r="AL225"/>
  <c r="AM225"/>
  <c r="AN225"/>
  <c r="AO225"/>
  <c r="AP225"/>
  <c r="AQ225"/>
  <c r="AR225"/>
  <c r="AS225"/>
  <c r="AT225"/>
  <c r="AU225"/>
  <c r="AV225"/>
  <c r="AW225"/>
  <c r="AX225"/>
  <c r="AY225"/>
  <c r="AZ225"/>
  <c r="BA225"/>
  <c r="BB225"/>
  <c r="BC225"/>
  <c r="BD225"/>
  <c r="BE225"/>
  <c r="BF225"/>
  <c r="BG225"/>
  <c r="BH225"/>
  <c r="BI225"/>
  <c r="BJ225"/>
  <c r="BK225"/>
  <c r="BL225"/>
  <c r="BM225"/>
  <c r="BN225"/>
  <c r="BO225"/>
  <c r="BP225"/>
  <c r="BQ225"/>
  <c r="BR225"/>
  <c r="BS225"/>
  <c r="C226"/>
  <c r="D226"/>
  <c r="E226"/>
  <c r="F226"/>
  <c r="G226"/>
  <c r="H226"/>
  <c r="I226"/>
  <c r="J226"/>
  <c r="K226"/>
  <c r="L226"/>
  <c r="M226"/>
  <c r="N226"/>
  <c r="O226"/>
  <c r="P226"/>
  <c r="Q226"/>
  <c r="R226"/>
  <c r="S226"/>
  <c r="T226"/>
  <c r="U226"/>
  <c r="V226"/>
  <c r="W226"/>
  <c r="X226"/>
  <c r="Y226"/>
  <c r="Z226"/>
  <c r="AA226"/>
  <c r="AB226"/>
  <c r="AC226"/>
  <c r="AD226"/>
  <c r="AE226"/>
  <c r="AF226"/>
  <c r="AG226"/>
  <c r="AH226"/>
  <c r="AI226"/>
  <c r="AJ226"/>
  <c r="AK226"/>
  <c r="AL226"/>
  <c r="AM226"/>
  <c r="AN226"/>
  <c r="AO226"/>
  <c r="AP226"/>
  <c r="AQ226"/>
  <c r="AR226"/>
  <c r="AS226"/>
  <c r="AT226"/>
  <c r="AU226"/>
  <c r="AV226"/>
  <c r="AW226"/>
  <c r="AX226"/>
  <c r="AY226"/>
  <c r="AZ226"/>
  <c r="BA226"/>
  <c r="BB226"/>
  <c r="BC226"/>
  <c r="BD226"/>
  <c r="BE226"/>
  <c r="BF226"/>
  <c r="BG226"/>
  <c r="BH226"/>
  <c r="BI226"/>
  <c r="BJ226"/>
  <c r="BK226"/>
  <c r="BL226"/>
  <c r="BM226"/>
  <c r="BN226"/>
  <c r="BO226"/>
  <c r="BP226"/>
  <c r="BQ226"/>
  <c r="BR226"/>
  <c r="BS226"/>
  <c r="C227"/>
  <c r="D227"/>
  <c r="E227"/>
  <c r="F227"/>
  <c r="G227"/>
  <c r="H227"/>
  <c r="I227"/>
  <c r="J227"/>
  <c r="K227"/>
  <c r="L227"/>
  <c r="M227"/>
  <c r="N227"/>
  <c r="O227"/>
  <c r="P227"/>
  <c r="Q227"/>
  <c r="R227"/>
  <c r="S227"/>
  <c r="T227"/>
  <c r="U227"/>
  <c r="V227"/>
  <c r="W227"/>
  <c r="X227"/>
  <c r="Y227"/>
  <c r="Z227"/>
  <c r="AA227"/>
  <c r="AB227"/>
  <c r="AC227"/>
  <c r="AD227"/>
  <c r="AE227"/>
  <c r="AF227"/>
  <c r="AG227"/>
  <c r="AH227"/>
  <c r="AI227"/>
  <c r="AJ227"/>
  <c r="AK227"/>
  <c r="AL227"/>
  <c r="AM227"/>
  <c r="AN227"/>
  <c r="AO227"/>
  <c r="AP227"/>
  <c r="AQ227"/>
  <c r="AR227"/>
  <c r="AS227"/>
  <c r="AT227"/>
  <c r="AU227"/>
  <c r="AV227"/>
  <c r="AW227"/>
  <c r="AX227"/>
  <c r="AY227"/>
  <c r="AZ227"/>
  <c r="BA227"/>
  <c r="BB227"/>
  <c r="BC227"/>
  <c r="BD227"/>
  <c r="BE227"/>
  <c r="BF227"/>
  <c r="BG227"/>
  <c r="BH227"/>
  <c r="BI227"/>
  <c r="BJ227"/>
  <c r="BK227"/>
  <c r="BL227"/>
  <c r="BM227"/>
  <c r="BN227"/>
  <c r="BO227"/>
  <c r="BP227"/>
  <c r="BQ227"/>
  <c r="BR227"/>
  <c r="BS227"/>
  <c r="C228"/>
  <c r="D228"/>
  <c r="E228"/>
  <c r="F228"/>
  <c r="G228"/>
  <c r="H228"/>
  <c r="I228"/>
  <c r="J228"/>
  <c r="K228"/>
  <c r="L228"/>
  <c r="M228"/>
  <c r="N228"/>
  <c r="O228"/>
  <c r="P228"/>
  <c r="Q228"/>
  <c r="R228"/>
  <c r="S228"/>
  <c r="T228"/>
  <c r="U228"/>
  <c r="V228"/>
  <c r="W228"/>
  <c r="X228"/>
  <c r="Y228"/>
  <c r="Z228"/>
  <c r="AA228"/>
  <c r="AB228"/>
  <c r="AC228"/>
  <c r="AD228"/>
  <c r="AE228"/>
  <c r="AF228"/>
  <c r="AG228"/>
  <c r="AH228"/>
  <c r="AI228"/>
  <c r="AJ228"/>
  <c r="AK228"/>
  <c r="AL228"/>
  <c r="AM228"/>
  <c r="AN228"/>
  <c r="AO228"/>
  <c r="AP228"/>
  <c r="AQ228"/>
  <c r="AR228"/>
  <c r="AS228"/>
  <c r="AT228"/>
  <c r="AU228"/>
  <c r="AV228"/>
  <c r="AW228"/>
  <c r="AX228"/>
  <c r="AY228"/>
  <c r="AZ228"/>
  <c r="BA228"/>
  <c r="BB228"/>
  <c r="BC228"/>
  <c r="BD228"/>
  <c r="BE228"/>
  <c r="BF228"/>
  <c r="BG228"/>
  <c r="BH228"/>
  <c r="BI228"/>
  <c r="BJ228"/>
  <c r="BK228"/>
  <c r="BL228"/>
  <c r="BM228"/>
  <c r="BN228"/>
  <c r="BO228"/>
  <c r="BP228"/>
  <c r="BQ228"/>
  <c r="BR228"/>
  <c r="BS228"/>
  <c r="C229"/>
  <c r="D229"/>
  <c r="E229"/>
  <c r="F229"/>
  <c r="G229"/>
  <c r="H229"/>
  <c r="I229"/>
  <c r="J229"/>
  <c r="K229"/>
  <c r="L229"/>
  <c r="M229"/>
  <c r="N229"/>
  <c r="O229"/>
  <c r="P229"/>
  <c r="Q229"/>
  <c r="R229"/>
  <c r="S229"/>
  <c r="T229"/>
  <c r="U229"/>
  <c r="V229"/>
  <c r="W229"/>
  <c r="X229"/>
  <c r="Y229"/>
  <c r="Z229"/>
  <c r="AA229"/>
  <c r="AB229"/>
  <c r="AC229"/>
  <c r="AD229"/>
  <c r="AE229"/>
  <c r="AF229"/>
  <c r="AG229"/>
  <c r="AH229"/>
  <c r="AI229"/>
  <c r="AJ229"/>
  <c r="AK229"/>
  <c r="AL229"/>
  <c r="AM229"/>
  <c r="AN229"/>
  <c r="AO229"/>
  <c r="AP229"/>
  <c r="AQ229"/>
  <c r="AR229"/>
  <c r="AS229"/>
  <c r="AT229"/>
  <c r="AU229"/>
  <c r="AV229"/>
  <c r="AW229"/>
  <c r="AX229"/>
  <c r="AY229"/>
  <c r="AZ229"/>
  <c r="BA229"/>
  <c r="BB229"/>
  <c r="BC229"/>
  <c r="BD229"/>
  <c r="BE229"/>
  <c r="BF229"/>
  <c r="BG229"/>
  <c r="BH229"/>
  <c r="BI229"/>
  <c r="BJ229"/>
  <c r="BK229"/>
  <c r="BL229"/>
  <c r="BM229"/>
  <c r="BN229"/>
  <c r="BO229"/>
  <c r="BP229"/>
  <c r="BQ229"/>
  <c r="BR229"/>
  <c r="BS229"/>
  <c r="C230"/>
  <c r="D230"/>
  <c r="E230"/>
  <c r="F230"/>
  <c r="G230"/>
  <c r="H230"/>
  <c r="I230"/>
  <c r="J230"/>
  <c r="K230"/>
  <c r="L230"/>
  <c r="M230"/>
  <c r="N230"/>
  <c r="O230"/>
  <c r="P230"/>
  <c r="Q230"/>
  <c r="R230"/>
  <c r="S230"/>
  <c r="T230"/>
  <c r="U230"/>
  <c r="V230"/>
  <c r="W230"/>
  <c r="X230"/>
  <c r="Y230"/>
  <c r="Z230"/>
  <c r="AA230"/>
  <c r="AB230"/>
  <c r="AC230"/>
  <c r="AD230"/>
  <c r="AE230"/>
  <c r="AF230"/>
  <c r="AG230"/>
  <c r="AH230"/>
  <c r="AI230"/>
  <c r="AJ230"/>
  <c r="AK230"/>
  <c r="AL230"/>
  <c r="AM230"/>
  <c r="AN230"/>
  <c r="AO230"/>
  <c r="AP230"/>
  <c r="AQ230"/>
  <c r="AR230"/>
  <c r="AS230"/>
  <c r="AT230"/>
  <c r="AU230"/>
  <c r="AV230"/>
  <c r="AW230"/>
  <c r="AX230"/>
  <c r="AY230"/>
  <c r="AZ230"/>
  <c r="BA230"/>
  <c r="BB230"/>
  <c r="BC230"/>
  <c r="BD230"/>
  <c r="BE230"/>
  <c r="BF230"/>
  <c r="BG230"/>
  <c r="BH230"/>
  <c r="BI230"/>
  <c r="BJ230"/>
  <c r="BK230"/>
  <c r="BL230"/>
  <c r="BM230"/>
  <c r="BN230"/>
  <c r="BO230"/>
  <c r="BP230"/>
  <c r="BQ230"/>
  <c r="BR230"/>
  <c r="BS230"/>
  <c r="C231"/>
  <c r="D231"/>
  <c r="E231"/>
  <c r="F231"/>
  <c r="G231"/>
  <c r="H231"/>
  <c r="I231"/>
  <c r="J231"/>
  <c r="K231"/>
  <c r="L231"/>
  <c r="M231"/>
  <c r="N231"/>
  <c r="O231"/>
  <c r="P231"/>
  <c r="Q231"/>
  <c r="R231"/>
  <c r="S231"/>
  <c r="T231"/>
  <c r="U231"/>
  <c r="V231"/>
  <c r="W231"/>
  <c r="X231"/>
  <c r="Y231"/>
  <c r="Z231"/>
  <c r="AA231"/>
  <c r="AB231"/>
  <c r="AC231"/>
  <c r="AD231"/>
  <c r="AE231"/>
  <c r="AF231"/>
  <c r="AG231"/>
  <c r="AH231"/>
  <c r="AI231"/>
  <c r="AJ231"/>
  <c r="AK231"/>
  <c r="AL231"/>
  <c r="AM231"/>
  <c r="AN231"/>
  <c r="AO231"/>
  <c r="AP231"/>
  <c r="AQ231"/>
  <c r="AR231"/>
  <c r="AS231"/>
  <c r="AT231"/>
  <c r="AU231"/>
  <c r="AV231"/>
  <c r="AW231"/>
  <c r="AX231"/>
  <c r="AY231"/>
  <c r="AZ231"/>
  <c r="BA231"/>
  <c r="BB231"/>
  <c r="BC231"/>
  <c r="BD231"/>
  <c r="BE231"/>
  <c r="BF231"/>
  <c r="BG231"/>
  <c r="BH231"/>
  <c r="BI231"/>
  <c r="BJ231"/>
  <c r="BK231"/>
  <c r="BL231"/>
  <c r="BM231"/>
  <c r="BN231"/>
  <c r="BO231"/>
  <c r="BP231"/>
  <c r="BQ231"/>
  <c r="BR231"/>
  <c r="BS231"/>
  <c r="C232"/>
  <c r="D232"/>
  <c r="E232"/>
  <c r="F232"/>
  <c r="G232"/>
  <c r="H232"/>
  <c r="I232"/>
  <c r="J232"/>
  <c r="K232"/>
  <c r="L232"/>
  <c r="M232"/>
  <c r="N232"/>
  <c r="O232"/>
  <c r="P232"/>
  <c r="Q232"/>
  <c r="R232"/>
  <c r="S232"/>
  <c r="T232"/>
  <c r="U232"/>
  <c r="V232"/>
  <c r="W232"/>
  <c r="X232"/>
  <c r="Y232"/>
  <c r="Z232"/>
  <c r="AA232"/>
  <c r="AB232"/>
  <c r="AC232"/>
  <c r="AD232"/>
  <c r="AE232"/>
  <c r="AF232"/>
  <c r="AG232"/>
  <c r="AH232"/>
  <c r="AI232"/>
  <c r="AJ232"/>
  <c r="AK232"/>
  <c r="AL232"/>
  <c r="AM232"/>
  <c r="AN232"/>
  <c r="AO232"/>
  <c r="AP232"/>
  <c r="AQ232"/>
  <c r="AR232"/>
  <c r="AS232"/>
  <c r="AT232"/>
  <c r="AU232"/>
  <c r="AV232"/>
  <c r="AW232"/>
  <c r="AX232"/>
  <c r="AY232"/>
  <c r="AZ232"/>
  <c r="BA232"/>
  <c r="BB232"/>
  <c r="BC232"/>
  <c r="BD232"/>
  <c r="BE232"/>
  <c r="BF232"/>
  <c r="BG232"/>
  <c r="BH232"/>
  <c r="BI232"/>
  <c r="BJ232"/>
  <c r="BK232"/>
  <c r="BL232"/>
  <c r="BM232"/>
  <c r="BN232"/>
  <c r="BO232"/>
  <c r="BP232"/>
  <c r="BQ232"/>
  <c r="BR232"/>
  <c r="BS232"/>
  <c r="C233"/>
  <c r="D233"/>
  <c r="E233"/>
  <c r="F233"/>
  <c r="G233"/>
  <c r="H233"/>
  <c r="I233"/>
  <c r="J233"/>
  <c r="K233"/>
  <c r="L233"/>
  <c r="M233"/>
  <c r="N233"/>
  <c r="O233"/>
  <c r="P233"/>
  <c r="Q233"/>
  <c r="R233"/>
  <c r="S233"/>
  <c r="T233"/>
  <c r="U233"/>
  <c r="V233"/>
  <c r="W233"/>
  <c r="X233"/>
  <c r="Y233"/>
  <c r="Z233"/>
  <c r="AA233"/>
  <c r="AB233"/>
  <c r="AC233"/>
  <c r="AD233"/>
  <c r="AE233"/>
  <c r="AF233"/>
  <c r="AG233"/>
  <c r="AH233"/>
  <c r="AI233"/>
  <c r="AJ233"/>
  <c r="AK233"/>
  <c r="AL233"/>
  <c r="AM233"/>
  <c r="AN233"/>
  <c r="AO233"/>
  <c r="AP233"/>
  <c r="AQ233"/>
  <c r="AR233"/>
  <c r="AS233"/>
  <c r="AT233"/>
  <c r="AU233"/>
  <c r="AV233"/>
  <c r="AW233"/>
  <c r="AX233"/>
  <c r="AY233"/>
  <c r="AZ233"/>
  <c r="BA233"/>
  <c r="BB233"/>
  <c r="BC233"/>
  <c r="BD233"/>
  <c r="BE233"/>
  <c r="BF233"/>
  <c r="BG233"/>
  <c r="BH233"/>
  <c r="BI233"/>
  <c r="BJ233"/>
  <c r="BK233"/>
  <c r="BL233"/>
  <c r="BM233"/>
  <c r="BN233"/>
  <c r="BO233"/>
  <c r="BP233"/>
  <c r="BQ233"/>
  <c r="BR233"/>
  <c r="BS233"/>
  <c r="C234"/>
  <c r="D234"/>
  <c r="E234"/>
  <c r="F234"/>
  <c r="G234"/>
  <c r="H234"/>
  <c r="I234"/>
  <c r="J234"/>
  <c r="K234"/>
  <c r="L234"/>
  <c r="M234"/>
  <c r="N234"/>
  <c r="O234"/>
  <c r="P234"/>
  <c r="Q234"/>
  <c r="R234"/>
  <c r="S234"/>
  <c r="T234"/>
  <c r="U234"/>
  <c r="V234"/>
  <c r="W234"/>
  <c r="X234"/>
  <c r="Y234"/>
  <c r="Z234"/>
  <c r="AA234"/>
  <c r="AB234"/>
  <c r="AC234"/>
  <c r="AD234"/>
  <c r="AE234"/>
  <c r="AF234"/>
  <c r="AG234"/>
  <c r="AH234"/>
  <c r="AI234"/>
  <c r="AJ234"/>
  <c r="AK234"/>
  <c r="AL234"/>
  <c r="AM234"/>
  <c r="AN234"/>
  <c r="AO234"/>
  <c r="AP234"/>
  <c r="AQ234"/>
  <c r="AR234"/>
  <c r="AS234"/>
  <c r="AT234"/>
  <c r="AU234"/>
  <c r="AV234"/>
  <c r="AW234"/>
  <c r="AX234"/>
  <c r="AY234"/>
  <c r="AZ234"/>
  <c r="BA234"/>
  <c r="BB234"/>
  <c r="BC234"/>
  <c r="BD234"/>
  <c r="BE234"/>
  <c r="BF234"/>
  <c r="BG234"/>
  <c r="BH234"/>
  <c r="BI234"/>
  <c r="BJ234"/>
  <c r="BK234"/>
  <c r="BL234"/>
  <c r="BM234"/>
  <c r="BN234"/>
  <c r="BO234"/>
  <c r="BP234"/>
  <c r="BQ234"/>
  <c r="BR234"/>
  <c r="BS234"/>
  <c r="C235"/>
  <c r="D235"/>
  <c r="E235"/>
  <c r="F235"/>
  <c r="G235"/>
  <c r="H235"/>
  <c r="I235"/>
  <c r="J235"/>
  <c r="K235"/>
  <c r="L235"/>
  <c r="M235"/>
  <c r="N235"/>
  <c r="O235"/>
  <c r="P235"/>
  <c r="Q235"/>
  <c r="R235"/>
  <c r="S235"/>
  <c r="T235"/>
  <c r="U235"/>
  <c r="V235"/>
  <c r="W235"/>
  <c r="X235"/>
  <c r="Y235"/>
  <c r="Z235"/>
  <c r="AA235"/>
  <c r="AB235"/>
  <c r="AC235"/>
  <c r="AD235"/>
  <c r="AE235"/>
  <c r="AF235"/>
  <c r="AG235"/>
  <c r="AH235"/>
  <c r="AI235"/>
  <c r="AJ235"/>
  <c r="AK235"/>
  <c r="AL235"/>
  <c r="AM235"/>
  <c r="AN235"/>
  <c r="AO235"/>
  <c r="AP235"/>
  <c r="AQ235"/>
  <c r="AR235"/>
  <c r="AS235"/>
  <c r="AT235"/>
  <c r="AU235"/>
  <c r="AV235"/>
  <c r="AW235"/>
  <c r="AX235"/>
  <c r="AY235"/>
  <c r="AZ235"/>
  <c r="BA235"/>
  <c r="BB235"/>
  <c r="BC235"/>
  <c r="BD235"/>
  <c r="BE235"/>
  <c r="BF235"/>
  <c r="BG235"/>
  <c r="BH235"/>
  <c r="BI235"/>
  <c r="BJ235"/>
  <c r="BK235"/>
  <c r="BL235"/>
  <c r="BM235"/>
  <c r="BN235"/>
  <c r="BO235"/>
  <c r="BP235"/>
  <c r="BQ235"/>
  <c r="BR235"/>
  <c r="BS235"/>
  <c r="C236"/>
  <c r="D236"/>
  <c r="E236"/>
  <c r="F236"/>
  <c r="G236"/>
  <c r="H236"/>
  <c r="I236"/>
  <c r="J236"/>
  <c r="K236"/>
  <c r="L236"/>
  <c r="M236"/>
  <c r="N236"/>
  <c r="O236"/>
  <c r="P236"/>
  <c r="Q236"/>
  <c r="R236"/>
  <c r="S236"/>
  <c r="T236"/>
  <c r="U236"/>
  <c r="V236"/>
  <c r="W236"/>
  <c r="X236"/>
  <c r="Y236"/>
  <c r="Z236"/>
  <c r="AA236"/>
  <c r="AB236"/>
  <c r="AC236"/>
  <c r="AD236"/>
  <c r="AE236"/>
  <c r="AF236"/>
  <c r="AG236"/>
  <c r="AH236"/>
  <c r="AI236"/>
  <c r="AJ236"/>
  <c r="AK236"/>
  <c r="AL236"/>
  <c r="AM236"/>
  <c r="AN236"/>
  <c r="AO236"/>
  <c r="AP236"/>
  <c r="AQ236"/>
  <c r="AR236"/>
  <c r="AS236"/>
  <c r="AT236"/>
  <c r="AU236"/>
  <c r="AV236"/>
  <c r="AW236"/>
  <c r="AX236"/>
  <c r="AY236"/>
  <c r="AZ236"/>
  <c r="BA236"/>
  <c r="BB236"/>
  <c r="BC236"/>
  <c r="BD236"/>
  <c r="BE236"/>
  <c r="BF236"/>
  <c r="BG236"/>
  <c r="BH236"/>
  <c r="BI236"/>
  <c r="BJ236"/>
  <c r="BK236"/>
  <c r="BL236"/>
  <c r="BM236"/>
  <c r="BN236"/>
  <c r="BO236"/>
  <c r="BP236"/>
  <c r="BQ236"/>
  <c r="BR236"/>
  <c r="BS236"/>
  <c r="C237"/>
  <c r="D237"/>
  <c r="E237"/>
  <c r="F237"/>
  <c r="G237"/>
  <c r="H237"/>
  <c r="I237"/>
  <c r="J237"/>
  <c r="K237"/>
  <c r="L237"/>
  <c r="M237"/>
  <c r="N237"/>
  <c r="O237"/>
  <c r="P237"/>
  <c r="Q237"/>
  <c r="R237"/>
  <c r="S237"/>
  <c r="T237"/>
  <c r="U237"/>
  <c r="V237"/>
  <c r="W237"/>
  <c r="X237"/>
  <c r="Y237"/>
  <c r="Z237"/>
  <c r="AA237"/>
  <c r="AB237"/>
  <c r="AC237"/>
  <c r="AD237"/>
  <c r="AE237"/>
  <c r="AF237"/>
  <c r="AG237"/>
  <c r="AH237"/>
  <c r="AI237"/>
  <c r="AJ237"/>
  <c r="AK237"/>
  <c r="AL237"/>
  <c r="AM237"/>
  <c r="AN237"/>
  <c r="AO237"/>
  <c r="AP237"/>
  <c r="AQ237"/>
  <c r="AR237"/>
  <c r="AS237"/>
  <c r="AT237"/>
  <c r="AU237"/>
  <c r="AV237"/>
  <c r="AW237"/>
  <c r="AX237"/>
  <c r="AY237"/>
  <c r="AZ237"/>
  <c r="BA237"/>
  <c r="BB237"/>
  <c r="BC237"/>
  <c r="BD237"/>
  <c r="BE237"/>
  <c r="BF237"/>
  <c r="BG237"/>
  <c r="BH237"/>
  <c r="BI237"/>
  <c r="BJ237"/>
  <c r="BK237"/>
  <c r="BL237"/>
  <c r="BM237"/>
  <c r="BN237"/>
  <c r="BO237"/>
  <c r="BP237"/>
  <c r="BQ237"/>
  <c r="BR237"/>
  <c r="BS237"/>
  <c r="C238"/>
  <c r="D238"/>
  <c r="E238"/>
  <c r="F238"/>
  <c r="G238"/>
  <c r="H238"/>
  <c r="I238"/>
  <c r="J238"/>
  <c r="K238"/>
  <c r="L238"/>
  <c r="M238"/>
  <c r="N238"/>
  <c r="O238"/>
  <c r="P238"/>
  <c r="Q238"/>
  <c r="R238"/>
  <c r="S238"/>
  <c r="T238"/>
  <c r="U238"/>
  <c r="V238"/>
  <c r="W238"/>
  <c r="X238"/>
  <c r="Y238"/>
  <c r="Z238"/>
  <c r="AA238"/>
  <c r="AB238"/>
  <c r="AC238"/>
  <c r="AD238"/>
  <c r="AE238"/>
  <c r="AF238"/>
  <c r="AG238"/>
  <c r="AH238"/>
  <c r="AI238"/>
  <c r="AJ238"/>
  <c r="AK238"/>
  <c r="AL238"/>
  <c r="AM238"/>
  <c r="AN238"/>
  <c r="AO238"/>
  <c r="AP238"/>
  <c r="AQ238"/>
  <c r="AR238"/>
  <c r="AS238"/>
  <c r="AT238"/>
  <c r="AU238"/>
  <c r="AV238"/>
  <c r="AW238"/>
  <c r="AX238"/>
  <c r="AY238"/>
  <c r="AZ238"/>
  <c r="BA238"/>
  <c r="BB238"/>
  <c r="BC238"/>
  <c r="BD238"/>
  <c r="BE238"/>
  <c r="BF238"/>
  <c r="BG238"/>
  <c r="BH238"/>
  <c r="BI238"/>
  <c r="BJ238"/>
  <c r="BK238"/>
  <c r="BL238"/>
  <c r="BM238"/>
  <c r="BN238"/>
  <c r="BO238"/>
  <c r="BP238"/>
  <c r="BQ238"/>
  <c r="BR238"/>
  <c r="BS238"/>
  <c r="C239"/>
  <c r="D239"/>
  <c r="E239"/>
  <c r="F239"/>
  <c r="G239"/>
  <c r="H239"/>
  <c r="I239"/>
  <c r="J239"/>
  <c r="K239"/>
  <c r="L239"/>
  <c r="M239"/>
  <c r="N239"/>
  <c r="O239"/>
  <c r="P239"/>
  <c r="Q239"/>
  <c r="R239"/>
  <c r="S239"/>
  <c r="T239"/>
  <c r="U239"/>
  <c r="V239"/>
  <c r="W239"/>
  <c r="X239"/>
  <c r="Y239"/>
  <c r="Z239"/>
  <c r="AA239"/>
  <c r="AB239"/>
  <c r="AC239"/>
  <c r="AD239"/>
  <c r="AE239"/>
  <c r="AF239"/>
  <c r="AG239"/>
  <c r="AH239"/>
  <c r="AI239"/>
  <c r="AJ239"/>
  <c r="AK239"/>
  <c r="AL239"/>
  <c r="AM239"/>
  <c r="AN239"/>
  <c r="AO239"/>
  <c r="AP239"/>
  <c r="AQ239"/>
  <c r="AR239"/>
  <c r="AS239"/>
  <c r="AT239"/>
  <c r="AU239"/>
  <c r="AV239"/>
  <c r="AW239"/>
  <c r="AX239"/>
  <c r="AY239"/>
  <c r="AZ239"/>
  <c r="BA239"/>
  <c r="BB239"/>
  <c r="BC239"/>
  <c r="BD239"/>
  <c r="BE239"/>
  <c r="BF239"/>
  <c r="BG239"/>
  <c r="BH239"/>
  <c r="BI239"/>
  <c r="BJ239"/>
  <c r="BK239"/>
  <c r="BL239"/>
  <c r="BM239"/>
  <c r="BN239"/>
  <c r="BO239"/>
  <c r="BP239"/>
  <c r="BQ239"/>
  <c r="BR239"/>
  <c r="BS239"/>
  <c r="C240"/>
  <c r="D240"/>
  <c r="E240"/>
  <c r="F240"/>
  <c r="G240"/>
  <c r="H240"/>
  <c r="I240"/>
  <c r="J240"/>
  <c r="K240"/>
  <c r="L240"/>
  <c r="M240"/>
  <c r="N240"/>
  <c r="O240"/>
  <c r="P240"/>
  <c r="Q240"/>
  <c r="R240"/>
  <c r="S240"/>
  <c r="T240"/>
  <c r="U240"/>
  <c r="V240"/>
  <c r="W240"/>
  <c r="X240"/>
  <c r="Y240"/>
  <c r="Z240"/>
  <c r="AA240"/>
  <c r="AB240"/>
  <c r="AC240"/>
  <c r="AD240"/>
  <c r="AE240"/>
  <c r="AF240"/>
  <c r="AG240"/>
  <c r="AH240"/>
  <c r="AI240"/>
  <c r="AJ240"/>
  <c r="AK240"/>
  <c r="AL240"/>
  <c r="AM240"/>
  <c r="AN240"/>
  <c r="AO240"/>
  <c r="AP240"/>
  <c r="AQ240"/>
  <c r="AR240"/>
  <c r="AS240"/>
  <c r="AT240"/>
  <c r="AU240"/>
  <c r="AV240"/>
  <c r="AW240"/>
  <c r="AX240"/>
  <c r="AY240"/>
  <c r="AZ240"/>
  <c r="BA240"/>
  <c r="BB240"/>
  <c r="BC240"/>
  <c r="BD240"/>
  <c r="BE240"/>
  <c r="BF240"/>
  <c r="BG240"/>
  <c r="BH240"/>
  <c r="BI240"/>
  <c r="BJ240"/>
  <c r="BK240"/>
  <c r="BL240"/>
  <c r="BM240"/>
  <c r="BN240"/>
  <c r="BO240"/>
  <c r="BP240"/>
  <c r="BQ240"/>
  <c r="BR240"/>
  <c r="BS240"/>
  <c r="C241"/>
  <c r="D241"/>
  <c r="E241"/>
  <c r="F241"/>
  <c r="G241"/>
  <c r="H241"/>
  <c r="I241"/>
  <c r="J241"/>
  <c r="K241"/>
  <c r="L241"/>
  <c r="M241"/>
  <c r="N241"/>
  <c r="O241"/>
  <c r="P241"/>
  <c r="Q241"/>
  <c r="R241"/>
  <c r="S241"/>
  <c r="T241"/>
  <c r="U241"/>
  <c r="V241"/>
  <c r="W241"/>
  <c r="X241"/>
  <c r="Y241"/>
  <c r="Z241"/>
  <c r="AA241"/>
  <c r="AB241"/>
  <c r="AC241"/>
  <c r="AD241"/>
  <c r="AE241"/>
  <c r="AF241"/>
  <c r="AG241"/>
  <c r="AH241"/>
  <c r="AI241"/>
  <c r="AJ241"/>
  <c r="AK241"/>
  <c r="AL241"/>
  <c r="AM241"/>
  <c r="AN241"/>
  <c r="AO241"/>
  <c r="AP241"/>
  <c r="AQ241"/>
  <c r="AR241"/>
  <c r="AS241"/>
  <c r="AT241"/>
  <c r="AU241"/>
  <c r="AV241"/>
  <c r="AW241"/>
  <c r="AX241"/>
  <c r="AY241"/>
  <c r="AZ241"/>
  <c r="BA241"/>
  <c r="BB241"/>
  <c r="BC241"/>
  <c r="BD241"/>
  <c r="BE241"/>
  <c r="BF241"/>
  <c r="BG241"/>
  <c r="BH241"/>
  <c r="BI241"/>
  <c r="BJ241"/>
  <c r="BK241"/>
  <c r="BL241"/>
  <c r="BM241"/>
  <c r="BN241"/>
  <c r="BO241"/>
  <c r="BP241"/>
  <c r="BQ241"/>
  <c r="BR241"/>
  <c r="BS241"/>
  <c r="C242"/>
  <c r="D242"/>
  <c r="E242"/>
  <c r="F242"/>
  <c r="G242"/>
  <c r="H242"/>
  <c r="I242"/>
  <c r="J242"/>
  <c r="K242"/>
  <c r="L242"/>
  <c r="M242"/>
  <c r="N242"/>
  <c r="O242"/>
  <c r="P242"/>
  <c r="Q242"/>
  <c r="R242"/>
  <c r="S242"/>
  <c r="T242"/>
  <c r="U242"/>
  <c r="V242"/>
  <c r="W242"/>
  <c r="X242"/>
  <c r="Y242"/>
  <c r="Z242"/>
  <c r="AA242"/>
  <c r="AB242"/>
  <c r="AC242"/>
  <c r="AD242"/>
  <c r="AE242"/>
  <c r="AF242"/>
  <c r="AG242"/>
  <c r="AH242"/>
  <c r="AI242"/>
  <c r="AJ242"/>
  <c r="AK242"/>
  <c r="AL242"/>
  <c r="AM242"/>
  <c r="AN242"/>
  <c r="AO242"/>
  <c r="AP242"/>
  <c r="AQ242"/>
  <c r="AR242"/>
  <c r="AS242"/>
  <c r="AT242"/>
  <c r="AU242"/>
  <c r="AV242"/>
  <c r="AW242"/>
  <c r="AX242"/>
  <c r="AY242"/>
  <c r="AZ242"/>
  <c r="BA242"/>
  <c r="BB242"/>
  <c r="BC242"/>
  <c r="BD242"/>
  <c r="BE242"/>
  <c r="BF242"/>
  <c r="BG242"/>
  <c r="BH242"/>
  <c r="BI242"/>
  <c r="BJ242"/>
  <c r="BK242"/>
  <c r="BL242"/>
  <c r="BM242"/>
  <c r="BN242"/>
  <c r="BO242"/>
  <c r="BP242"/>
  <c r="BQ242"/>
  <c r="BR242"/>
  <c r="BS242"/>
  <c r="C243"/>
  <c r="D243"/>
  <c r="E243"/>
  <c r="F243"/>
  <c r="G243"/>
  <c r="H243"/>
  <c r="I243"/>
  <c r="J243"/>
  <c r="K243"/>
  <c r="L243"/>
  <c r="M243"/>
  <c r="N243"/>
  <c r="O243"/>
  <c r="P243"/>
  <c r="Q243"/>
  <c r="R243"/>
  <c r="S243"/>
  <c r="T243"/>
  <c r="U243"/>
  <c r="V243"/>
  <c r="W243"/>
  <c r="X243"/>
  <c r="Y243"/>
  <c r="Z243"/>
  <c r="AA243"/>
  <c r="AB243"/>
  <c r="AC243"/>
  <c r="AD243"/>
  <c r="AE243"/>
  <c r="AF243"/>
  <c r="AG243"/>
  <c r="AH243"/>
  <c r="AI243"/>
  <c r="AJ243"/>
  <c r="AK243"/>
  <c r="AL243"/>
  <c r="AM243"/>
  <c r="AN243"/>
  <c r="AO243"/>
  <c r="AP243"/>
  <c r="AQ243"/>
  <c r="AR243"/>
  <c r="AS243"/>
  <c r="AT243"/>
  <c r="AU243"/>
  <c r="AV243"/>
  <c r="AW243"/>
  <c r="AX243"/>
  <c r="AY243"/>
  <c r="AZ243"/>
  <c r="BA243"/>
  <c r="BB243"/>
  <c r="BC243"/>
  <c r="BD243"/>
  <c r="BE243"/>
  <c r="BF243"/>
  <c r="BG243"/>
  <c r="BH243"/>
  <c r="BI243"/>
  <c r="BJ243"/>
  <c r="BK243"/>
  <c r="BL243"/>
  <c r="BM243"/>
  <c r="BN243"/>
  <c r="BO243"/>
  <c r="BP243"/>
  <c r="BQ243"/>
  <c r="BR243"/>
  <c r="BS243"/>
  <c r="C244"/>
  <c r="D244"/>
  <c r="E244"/>
  <c r="F244"/>
  <c r="G244"/>
  <c r="H244"/>
  <c r="I244"/>
  <c r="J244"/>
  <c r="K244"/>
  <c r="L244"/>
  <c r="M244"/>
  <c r="N244"/>
  <c r="O244"/>
  <c r="P244"/>
  <c r="Q244"/>
  <c r="R244"/>
  <c r="S244"/>
  <c r="T244"/>
  <c r="U244"/>
  <c r="V244"/>
  <c r="W244"/>
  <c r="X244"/>
  <c r="Y244"/>
  <c r="Z244"/>
  <c r="AA244"/>
  <c r="AB244"/>
  <c r="AC244"/>
  <c r="AD244"/>
  <c r="AE244"/>
  <c r="AF244"/>
  <c r="AG244"/>
  <c r="AH244"/>
  <c r="AI244"/>
  <c r="AJ244"/>
  <c r="AK244"/>
  <c r="AL244"/>
  <c r="AM244"/>
  <c r="AN244"/>
  <c r="AO244"/>
  <c r="AP244"/>
  <c r="AQ244"/>
  <c r="AR244"/>
  <c r="AS244"/>
  <c r="AT244"/>
  <c r="AU244"/>
  <c r="AV244"/>
  <c r="AW244"/>
  <c r="AX244"/>
  <c r="AY244"/>
  <c r="AZ244"/>
  <c r="BA244"/>
  <c r="BB244"/>
  <c r="BC244"/>
  <c r="BD244"/>
  <c r="BE244"/>
  <c r="BF244"/>
  <c r="BG244"/>
  <c r="BH244"/>
  <c r="BI244"/>
  <c r="BJ244"/>
  <c r="BK244"/>
  <c r="BL244"/>
  <c r="BM244"/>
  <c r="BN244"/>
  <c r="BO244"/>
  <c r="BP244"/>
  <c r="BQ244"/>
  <c r="BR244"/>
  <c r="BS244"/>
  <c r="C245"/>
  <c r="D245"/>
  <c r="E245"/>
  <c r="F245"/>
  <c r="G245"/>
  <c r="H245"/>
  <c r="I245"/>
  <c r="J245"/>
  <c r="K245"/>
  <c r="L245"/>
  <c r="M245"/>
  <c r="N245"/>
  <c r="O245"/>
  <c r="P245"/>
  <c r="Q245"/>
  <c r="R245"/>
  <c r="S245"/>
  <c r="T245"/>
  <c r="U245"/>
  <c r="V245"/>
  <c r="W245"/>
  <c r="X245"/>
  <c r="Y245"/>
  <c r="Z245"/>
  <c r="AA245"/>
  <c r="AB245"/>
  <c r="AC245"/>
  <c r="AD245"/>
  <c r="AE245"/>
  <c r="AF245"/>
  <c r="AG245"/>
  <c r="AH245"/>
  <c r="AI245"/>
  <c r="AJ245"/>
  <c r="AK245"/>
  <c r="AL245"/>
  <c r="AM245"/>
  <c r="AN245"/>
  <c r="AO245"/>
  <c r="AP245"/>
  <c r="AQ245"/>
  <c r="AR245"/>
  <c r="AS245"/>
  <c r="AT245"/>
  <c r="AU245"/>
  <c r="AV245"/>
  <c r="AW245"/>
  <c r="AX245"/>
  <c r="AY245"/>
  <c r="AZ245"/>
  <c r="BA245"/>
  <c r="BB245"/>
  <c r="BC245"/>
  <c r="BD245"/>
  <c r="BE245"/>
  <c r="BF245"/>
  <c r="BG245"/>
  <c r="BH245"/>
  <c r="BI245"/>
  <c r="BJ245"/>
  <c r="BK245"/>
  <c r="BL245"/>
  <c r="BM245"/>
  <c r="BN245"/>
  <c r="BO245"/>
  <c r="BP245"/>
  <c r="BQ245"/>
  <c r="BR245"/>
  <c r="BS245"/>
  <c r="C246"/>
  <c r="D246"/>
  <c r="E246"/>
  <c r="F246"/>
  <c r="G246"/>
  <c r="H246"/>
  <c r="I246"/>
  <c r="J246"/>
  <c r="K246"/>
  <c r="L246"/>
  <c r="M246"/>
  <c r="N246"/>
  <c r="O246"/>
  <c r="P246"/>
  <c r="Q246"/>
  <c r="R246"/>
  <c r="S246"/>
  <c r="T246"/>
  <c r="U246"/>
  <c r="V246"/>
  <c r="W246"/>
  <c r="X246"/>
  <c r="Y246"/>
  <c r="Z246"/>
  <c r="AA246"/>
  <c r="AB246"/>
  <c r="AC246"/>
  <c r="AD246"/>
  <c r="AE246"/>
  <c r="AF246"/>
  <c r="AG246"/>
  <c r="AH246"/>
  <c r="AI246"/>
  <c r="AJ246"/>
  <c r="AK246"/>
  <c r="AL246"/>
  <c r="AM246"/>
  <c r="AN246"/>
  <c r="AO246"/>
  <c r="AP246"/>
  <c r="AQ246"/>
  <c r="AR246"/>
  <c r="AS246"/>
  <c r="AT246"/>
  <c r="AU246"/>
  <c r="AV246"/>
  <c r="AW246"/>
  <c r="AX246"/>
  <c r="AY246"/>
  <c r="AZ246"/>
  <c r="BA246"/>
  <c r="BB246"/>
  <c r="BC246"/>
  <c r="BD246"/>
  <c r="BE246"/>
  <c r="BF246"/>
  <c r="BG246"/>
  <c r="BH246"/>
  <c r="BI246"/>
  <c r="BJ246"/>
  <c r="BK246"/>
  <c r="BL246"/>
  <c r="BM246"/>
  <c r="BN246"/>
  <c r="BO246"/>
  <c r="BP246"/>
  <c r="BQ246"/>
  <c r="BR246"/>
  <c r="BS246"/>
  <c r="C247"/>
  <c r="D247"/>
  <c r="E247"/>
  <c r="F247"/>
  <c r="G247"/>
  <c r="H247"/>
  <c r="I247"/>
  <c r="J247"/>
  <c r="K247"/>
  <c r="L247"/>
  <c r="M247"/>
  <c r="N247"/>
  <c r="O247"/>
  <c r="P247"/>
  <c r="Q247"/>
  <c r="R247"/>
  <c r="S247"/>
  <c r="T247"/>
  <c r="U247"/>
  <c r="V247"/>
  <c r="W247"/>
  <c r="X247"/>
  <c r="Y247"/>
  <c r="Z247"/>
  <c r="AA247"/>
  <c r="AB247"/>
  <c r="AC247"/>
  <c r="AD247"/>
  <c r="AE247"/>
  <c r="AF247"/>
  <c r="AG247"/>
  <c r="AH247"/>
  <c r="AI247"/>
  <c r="AJ247"/>
  <c r="AK247"/>
  <c r="AL247"/>
  <c r="AM247"/>
  <c r="AN247"/>
  <c r="AO247"/>
  <c r="AP247"/>
  <c r="AQ247"/>
  <c r="AR247"/>
  <c r="AS247"/>
  <c r="AT247"/>
  <c r="AU247"/>
  <c r="AV247"/>
  <c r="AW247"/>
  <c r="AX247"/>
  <c r="AY247"/>
  <c r="AZ247"/>
  <c r="BA247"/>
  <c r="BB247"/>
  <c r="BC247"/>
  <c r="BD247"/>
  <c r="BE247"/>
  <c r="BF247"/>
  <c r="BG247"/>
  <c r="BH247"/>
  <c r="BI247"/>
  <c r="BJ247"/>
  <c r="BK247"/>
  <c r="BL247"/>
  <c r="BM247"/>
  <c r="BN247"/>
  <c r="BO247"/>
  <c r="BP247"/>
  <c r="BQ247"/>
  <c r="BR247"/>
  <c r="BS247"/>
  <c r="C248"/>
  <c r="D248"/>
  <c r="E248"/>
  <c r="F248"/>
  <c r="G248"/>
  <c r="H248"/>
  <c r="I248"/>
  <c r="J248"/>
  <c r="K248"/>
  <c r="L248"/>
  <c r="M248"/>
  <c r="N248"/>
  <c r="O248"/>
  <c r="P248"/>
  <c r="Q248"/>
  <c r="R248"/>
  <c r="S248"/>
  <c r="T248"/>
  <c r="U248"/>
  <c r="V248"/>
  <c r="W248"/>
  <c r="X248"/>
  <c r="Y248"/>
  <c r="Z248"/>
  <c r="AA248"/>
  <c r="AB248"/>
  <c r="AC248"/>
  <c r="AD248"/>
  <c r="AE248"/>
  <c r="AF248"/>
  <c r="AG248"/>
  <c r="AH248"/>
  <c r="AI248"/>
  <c r="AJ248"/>
  <c r="AK248"/>
  <c r="AL248"/>
  <c r="AM248"/>
  <c r="AN248"/>
  <c r="AO248"/>
  <c r="AP248"/>
  <c r="AQ248"/>
  <c r="AR248"/>
  <c r="AS248"/>
  <c r="AT248"/>
  <c r="AU248"/>
  <c r="AV248"/>
  <c r="AW248"/>
  <c r="AX248"/>
  <c r="AY248"/>
  <c r="AZ248"/>
  <c r="BA248"/>
  <c r="BB248"/>
  <c r="BC248"/>
  <c r="BD248"/>
  <c r="BE248"/>
  <c r="BF248"/>
  <c r="BG248"/>
  <c r="BH248"/>
  <c r="BI248"/>
  <c r="BJ248"/>
  <c r="BK248"/>
  <c r="BL248"/>
  <c r="BM248"/>
  <c r="BN248"/>
  <c r="BO248"/>
  <c r="BP248"/>
  <c r="BQ248"/>
  <c r="BR248"/>
  <c r="BS248"/>
  <c r="C249"/>
  <c r="D249"/>
  <c r="E249"/>
  <c r="F249"/>
  <c r="G249"/>
  <c r="H249"/>
  <c r="I249"/>
  <c r="J249"/>
  <c r="K249"/>
  <c r="L249"/>
  <c r="M249"/>
  <c r="N249"/>
  <c r="O249"/>
  <c r="P249"/>
  <c r="Q249"/>
  <c r="R249"/>
  <c r="S249"/>
  <c r="T249"/>
  <c r="U249"/>
  <c r="V249"/>
  <c r="W249"/>
  <c r="X249"/>
  <c r="Y249"/>
  <c r="Z249"/>
  <c r="AA249"/>
  <c r="AB249"/>
  <c r="AC249"/>
  <c r="AD249"/>
  <c r="AE249"/>
  <c r="AF249"/>
  <c r="AG249"/>
  <c r="AH249"/>
  <c r="AI249"/>
  <c r="AJ249"/>
  <c r="AK249"/>
  <c r="AL249"/>
  <c r="AM249"/>
  <c r="AN249"/>
  <c r="AO249"/>
  <c r="AP249"/>
  <c r="AQ249"/>
  <c r="AR249"/>
  <c r="AS249"/>
  <c r="AT249"/>
  <c r="AU249"/>
  <c r="AV249"/>
  <c r="AW249"/>
  <c r="AX249"/>
  <c r="AY249"/>
  <c r="AZ249"/>
  <c r="BA249"/>
  <c r="BB249"/>
  <c r="BC249"/>
  <c r="BD249"/>
  <c r="BE249"/>
  <c r="BF249"/>
  <c r="BG249"/>
  <c r="BH249"/>
  <c r="BI249"/>
  <c r="BJ249"/>
  <c r="BK249"/>
  <c r="BL249"/>
  <c r="BM249"/>
  <c r="BN249"/>
  <c r="BO249"/>
  <c r="BP249"/>
  <c r="BQ249"/>
  <c r="BR249"/>
  <c r="BS249"/>
  <c r="C250"/>
  <c r="D250"/>
  <c r="E250"/>
  <c r="F250"/>
  <c r="G250"/>
  <c r="H250"/>
  <c r="I250"/>
  <c r="J250"/>
  <c r="K250"/>
  <c r="L250"/>
  <c r="M250"/>
  <c r="N250"/>
  <c r="O250"/>
  <c r="P250"/>
  <c r="Q250"/>
  <c r="R250"/>
  <c r="S250"/>
  <c r="T250"/>
  <c r="U250"/>
  <c r="V250"/>
  <c r="W250"/>
  <c r="X250"/>
  <c r="Y250"/>
  <c r="Z250"/>
  <c r="AA250"/>
  <c r="AB250"/>
  <c r="AC250"/>
  <c r="AD250"/>
  <c r="AE250"/>
  <c r="AF250"/>
  <c r="AG250"/>
  <c r="AH250"/>
  <c r="AI250"/>
  <c r="AJ250"/>
  <c r="AK250"/>
  <c r="AL250"/>
  <c r="AM250"/>
  <c r="AN250"/>
  <c r="AO250"/>
  <c r="AP250"/>
  <c r="AQ250"/>
  <c r="AR250"/>
  <c r="AS250"/>
  <c r="AT250"/>
  <c r="AU250"/>
  <c r="AV250"/>
  <c r="AW250"/>
  <c r="AX250"/>
  <c r="AY250"/>
  <c r="AZ250"/>
  <c r="BA250"/>
  <c r="BB250"/>
  <c r="BC250"/>
  <c r="BD250"/>
  <c r="BE250"/>
  <c r="BF250"/>
  <c r="BG250"/>
  <c r="BH250"/>
  <c r="BI250"/>
  <c r="BJ250"/>
  <c r="BK250"/>
  <c r="BL250"/>
  <c r="BM250"/>
  <c r="BN250"/>
  <c r="BO250"/>
  <c r="BP250"/>
  <c r="BQ250"/>
  <c r="BR250"/>
  <c r="BS250"/>
  <c r="C251"/>
  <c r="D251"/>
  <c r="E251"/>
  <c r="F251"/>
  <c r="G251"/>
  <c r="H251"/>
  <c r="I251"/>
  <c r="J251"/>
  <c r="K251"/>
  <c r="L251"/>
  <c r="M251"/>
  <c r="N251"/>
  <c r="O251"/>
  <c r="P251"/>
  <c r="Q251"/>
  <c r="R251"/>
  <c r="S251"/>
  <c r="T251"/>
  <c r="U251"/>
  <c r="V251"/>
  <c r="W251"/>
  <c r="X251"/>
  <c r="Y251"/>
  <c r="Z251"/>
  <c r="AA251"/>
  <c r="AB251"/>
  <c r="AC251"/>
  <c r="AD251"/>
  <c r="AE251"/>
  <c r="AF251"/>
  <c r="AG251"/>
  <c r="AH251"/>
  <c r="AI251"/>
  <c r="AJ251"/>
  <c r="AK251"/>
  <c r="AL251"/>
  <c r="AM251"/>
  <c r="AN251"/>
  <c r="AO251"/>
  <c r="AP251"/>
  <c r="AQ251"/>
  <c r="AR251"/>
  <c r="AS251"/>
  <c r="AT251"/>
  <c r="AU251"/>
  <c r="AV251"/>
  <c r="AW251"/>
  <c r="AX251"/>
  <c r="AY251"/>
  <c r="AZ251"/>
  <c r="BA251"/>
  <c r="BB251"/>
  <c r="BC251"/>
  <c r="BD251"/>
  <c r="BE251"/>
  <c r="BF251"/>
  <c r="BG251"/>
  <c r="BH251"/>
  <c r="BI251"/>
  <c r="BJ251"/>
  <c r="BK251"/>
  <c r="BL251"/>
  <c r="BM251"/>
  <c r="BN251"/>
  <c r="BO251"/>
  <c r="BP251"/>
  <c r="BQ251"/>
  <c r="BR251"/>
  <c r="BS251"/>
  <c r="C252"/>
  <c r="D252"/>
  <c r="E252"/>
  <c r="F252"/>
  <c r="G252"/>
  <c r="H252"/>
  <c r="I252"/>
  <c r="J252"/>
  <c r="K252"/>
  <c r="L252"/>
  <c r="M252"/>
  <c r="N252"/>
  <c r="O252"/>
  <c r="P252"/>
  <c r="Q252"/>
  <c r="R252"/>
  <c r="S252"/>
  <c r="T252"/>
  <c r="U252"/>
  <c r="V252"/>
  <c r="W252"/>
  <c r="X252"/>
  <c r="Y252"/>
  <c r="Z252"/>
  <c r="AA252"/>
  <c r="AB252"/>
  <c r="AC252"/>
  <c r="AD252"/>
  <c r="AE252"/>
  <c r="AF252"/>
  <c r="AG252"/>
  <c r="AH252"/>
  <c r="AI252"/>
  <c r="AJ252"/>
  <c r="AK252"/>
  <c r="AL252"/>
  <c r="AM252"/>
  <c r="AN252"/>
  <c r="AO252"/>
  <c r="AP252"/>
  <c r="AQ252"/>
  <c r="AR252"/>
  <c r="AS252"/>
  <c r="AT252"/>
  <c r="AU252"/>
  <c r="AV252"/>
  <c r="AW252"/>
  <c r="AX252"/>
  <c r="AY252"/>
  <c r="AZ252"/>
  <c r="BA252"/>
  <c r="BB252"/>
  <c r="BC252"/>
  <c r="BD252"/>
  <c r="BE252"/>
  <c r="BF252"/>
  <c r="BG252"/>
  <c r="BH252"/>
  <c r="BI252"/>
  <c r="BJ252"/>
  <c r="BK252"/>
  <c r="BL252"/>
  <c r="BM252"/>
  <c r="BN252"/>
  <c r="BO252"/>
  <c r="BP252"/>
  <c r="BQ252"/>
  <c r="BR252"/>
  <c r="BS252"/>
  <c r="C253"/>
  <c r="D253"/>
  <c r="E253"/>
  <c r="F253"/>
  <c r="G253"/>
  <c r="H253"/>
  <c r="I253"/>
  <c r="J253"/>
  <c r="K253"/>
  <c r="L253"/>
  <c r="M253"/>
  <c r="N253"/>
  <c r="O253"/>
  <c r="P253"/>
  <c r="Q253"/>
  <c r="R253"/>
  <c r="S253"/>
  <c r="T253"/>
  <c r="U253"/>
  <c r="V253"/>
  <c r="W253"/>
  <c r="X253"/>
  <c r="Y253"/>
  <c r="Z253"/>
  <c r="AA253"/>
  <c r="AB253"/>
  <c r="AC253"/>
  <c r="AD253"/>
  <c r="AE253"/>
  <c r="AF253"/>
  <c r="AG253"/>
  <c r="AH253"/>
  <c r="AI253"/>
  <c r="AJ253"/>
  <c r="AK253"/>
  <c r="AL253"/>
  <c r="AM253"/>
  <c r="AN253"/>
  <c r="AO253"/>
  <c r="AP253"/>
  <c r="AQ253"/>
  <c r="AR253"/>
  <c r="AS253"/>
  <c r="AT253"/>
  <c r="AU253"/>
  <c r="AV253"/>
  <c r="AW253"/>
  <c r="AX253"/>
  <c r="AY253"/>
  <c r="AZ253"/>
  <c r="BA253"/>
  <c r="BB253"/>
  <c r="BC253"/>
  <c r="BD253"/>
  <c r="BE253"/>
  <c r="BF253"/>
  <c r="BG253"/>
  <c r="BH253"/>
  <c r="BI253"/>
  <c r="BJ253"/>
  <c r="BK253"/>
  <c r="BL253"/>
  <c r="BM253"/>
  <c r="BN253"/>
  <c r="BO253"/>
  <c r="BP253"/>
  <c r="BQ253"/>
  <c r="BR253"/>
  <c r="BS253"/>
  <c r="C254"/>
  <c r="D254"/>
  <c r="E254"/>
  <c r="F254"/>
  <c r="G254"/>
  <c r="H254"/>
  <c r="I254"/>
  <c r="J254"/>
  <c r="K254"/>
  <c r="L254"/>
  <c r="M254"/>
  <c r="N254"/>
  <c r="O254"/>
  <c r="P254"/>
  <c r="Q254"/>
  <c r="R254"/>
  <c r="S254"/>
  <c r="T254"/>
  <c r="U254"/>
  <c r="V254"/>
  <c r="W254"/>
  <c r="X254"/>
  <c r="Y254"/>
  <c r="Z254"/>
  <c r="AA254"/>
  <c r="AB254"/>
  <c r="AC254"/>
  <c r="AD254"/>
  <c r="AE254"/>
  <c r="AF254"/>
  <c r="AG254"/>
  <c r="AH254"/>
  <c r="AI254"/>
  <c r="AJ254"/>
  <c r="AK254"/>
  <c r="AL254"/>
  <c r="AM254"/>
  <c r="AN254"/>
  <c r="AO254"/>
  <c r="AP254"/>
  <c r="AQ254"/>
  <c r="AR254"/>
  <c r="AS254"/>
  <c r="AT254"/>
  <c r="AU254"/>
  <c r="AV254"/>
  <c r="AW254"/>
  <c r="AX254"/>
  <c r="AY254"/>
  <c r="AZ254"/>
  <c r="BA254"/>
  <c r="BB254"/>
  <c r="BC254"/>
  <c r="BD254"/>
  <c r="BE254"/>
  <c r="BF254"/>
  <c r="BG254"/>
  <c r="BH254"/>
  <c r="BI254"/>
  <c r="BJ254"/>
  <c r="BK254"/>
  <c r="BL254"/>
  <c r="BM254"/>
  <c r="BN254"/>
  <c r="BO254"/>
  <c r="BP254"/>
  <c r="BQ254"/>
  <c r="BR254"/>
  <c r="BS254"/>
  <c r="C255"/>
  <c r="D255"/>
  <c r="E255"/>
  <c r="F255"/>
  <c r="G255"/>
  <c r="H255"/>
  <c r="I255"/>
  <c r="J255"/>
  <c r="K255"/>
  <c r="L255"/>
  <c r="M255"/>
  <c r="N255"/>
  <c r="O255"/>
  <c r="P255"/>
  <c r="Q255"/>
  <c r="R255"/>
  <c r="S255"/>
  <c r="T255"/>
  <c r="U255"/>
  <c r="V255"/>
  <c r="W255"/>
  <c r="X255"/>
  <c r="Y255"/>
  <c r="Z255"/>
  <c r="AA255"/>
  <c r="AB255"/>
  <c r="AC255"/>
  <c r="AD255"/>
  <c r="AE255"/>
  <c r="AF255"/>
  <c r="AG255"/>
  <c r="AH255"/>
  <c r="AI255"/>
  <c r="AJ255"/>
  <c r="AK255"/>
  <c r="AL255"/>
  <c r="AM255"/>
  <c r="AN255"/>
  <c r="AO255"/>
  <c r="AP255"/>
  <c r="AQ255"/>
  <c r="AR255"/>
  <c r="AS255"/>
  <c r="AT255"/>
  <c r="AU255"/>
  <c r="AV255"/>
  <c r="AW255"/>
  <c r="AX255"/>
  <c r="AY255"/>
  <c r="AZ255"/>
  <c r="BA255"/>
  <c r="BB255"/>
  <c r="BC255"/>
  <c r="BD255"/>
  <c r="BE255"/>
  <c r="BF255"/>
  <c r="BG255"/>
  <c r="BH255"/>
  <c r="BI255"/>
  <c r="BJ255"/>
  <c r="BK255"/>
  <c r="BL255"/>
  <c r="BM255"/>
  <c r="BN255"/>
  <c r="BO255"/>
  <c r="BP255"/>
  <c r="BQ255"/>
  <c r="BR255"/>
  <c r="BS255"/>
  <c r="C256"/>
  <c r="D256"/>
  <c r="E256"/>
  <c r="F256"/>
  <c r="G256"/>
  <c r="H256"/>
  <c r="I256"/>
  <c r="J256"/>
  <c r="K256"/>
  <c r="L256"/>
  <c r="M256"/>
  <c r="N256"/>
  <c r="O256"/>
  <c r="P256"/>
  <c r="Q256"/>
  <c r="R256"/>
  <c r="S256"/>
  <c r="T256"/>
  <c r="U256"/>
  <c r="V256"/>
  <c r="W256"/>
  <c r="X256"/>
  <c r="Y256"/>
  <c r="Z256"/>
  <c r="AA256"/>
  <c r="AB256"/>
  <c r="AC256"/>
  <c r="AD256"/>
  <c r="AE256"/>
  <c r="AF256"/>
  <c r="AG256"/>
  <c r="AH256"/>
  <c r="AI256"/>
  <c r="AJ256"/>
  <c r="AK256"/>
  <c r="AL256"/>
  <c r="AM256"/>
  <c r="AN256"/>
  <c r="AO256"/>
  <c r="AP256"/>
  <c r="AQ256"/>
  <c r="AR256"/>
  <c r="AS256"/>
  <c r="AT256"/>
  <c r="AU256"/>
  <c r="AV256"/>
  <c r="AW256"/>
  <c r="AX256"/>
  <c r="AY256"/>
  <c r="AZ256"/>
  <c r="BA256"/>
  <c r="BB256"/>
  <c r="BC256"/>
  <c r="BD256"/>
  <c r="BE256"/>
  <c r="BF256"/>
  <c r="BG256"/>
  <c r="BH256"/>
  <c r="BI256"/>
  <c r="BJ256"/>
  <c r="BK256"/>
  <c r="BL256"/>
  <c r="BM256"/>
  <c r="BN256"/>
  <c r="BO256"/>
  <c r="BP256"/>
  <c r="BQ256"/>
  <c r="BR256"/>
  <c r="BS256"/>
  <c r="C257"/>
  <c r="D257"/>
  <c r="E257"/>
  <c r="F257"/>
  <c r="G257"/>
  <c r="H257"/>
  <c r="I257"/>
  <c r="J257"/>
  <c r="K257"/>
  <c r="L257"/>
  <c r="M257"/>
  <c r="N257"/>
  <c r="O257"/>
  <c r="P257"/>
  <c r="Q257"/>
  <c r="R257"/>
  <c r="S257"/>
  <c r="T257"/>
  <c r="U257"/>
  <c r="V257"/>
  <c r="W257"/>
  <c r="X257"/>
  <c r="Y257"/>
  <c r="Z257"/>
  <c r="AA257"/>
  <c r="AB257"/>
  <c r="AC257"/>
  <c r="AD257"/>
  <c r="AE257"/>
  <c r="AF257"/>
  <c r="AG257"/>
  <c r="AH257"/>
  <c r="AI257"/>
  <c r="AJ257"/>
  <c r="AK257"/>
  <c r="AL257"/>
  <c r="AM257"/>
  <c r="AN257"/>
  <c r="AO257"/>
  <c r="AP257"/>
  <c r="AQ257"/>
  <c r="AR257"/>
  <c r="AS257"/>
  <c r="AT257"/>
  <c r="AU257"/>
  <c r="AV257"/>
  <c r="AW257"/>
  <c r="AX257"/>
  <c r="AY257"/>
  <c r="AZ257"/>
  <c r="BA257"/>
  <c r="BB257"/>
  <c r="BC257"/>
  <c r="BD257"/>
  <c r="BE257"/>
  <c r="BF257"/>
  <c r="BG257"/>
  <c r="BH257"/>
  <c r="BI257"/>
  <c r="BJ257"/>
  <c r="BK257"/>
  <c r="BL257"/>
  <c r="BM257"/>
  <c r="BN257"/>
  <c r="BO257"/>
  <c r="BP257"/>
  <c r="BQ257"/>
  <c r="BR257"/>
  <c r="BS257"/>
  <c r="C258"/>
  <c r="D258"/>
  <c r="E258"/>
  <c r="F258"/>
  <c r="G258"/>
  <c r="H258"/>
  <c r="I258"/>
  <c r="J258"/>
  <c r="K258"/>
  <c r="L258"/>
  <c r="M258"/>
  <c r="N258"/>
  <c r="O258"/>
  <c r="P258"/>
  <c r="Q258"/>
  <c r="R258"/>
  <c r="S258"/>
  <c r="T258"/>
  <c r="U258"/>
  <c r="V258"/>
  <c r="W258"/>
  <c r="X258"/>
  <c r="Y258"/>
  <c r="Z258"/>
  <c r="AA258"/>
  <c r="AB258"/>
  <c r="AC258"/>
  <c r="AD258"/>
  <c r="AE258"/>
  <c r="AF258"/>
  <c r="AG258"/>
  <c r="AH258"/>
  <c r="AI258"/>
  <c r="AJ258"/>
  <c r="AK258"/>
  <c r="AL258"/>
  <c r="AM258"/>
  <c r="AN258"/>
  <c r="AO258"/>
  <c r="AP258"/>
  <c r="AQ258"/>
  <c r="AR258"/>
  <c r="AS258"/>
  <c r="AT258"/>
  <c r="AU258"/>
  <c r="AV258"/>
  <c r="AW258"/>
  <c r="AX258"/>
  <c r="AY258"/>
  <c r="AZ258"/>
  <c r="BA258"/>
  <c r="BB258"/>
  <c r="BC258"/>
  <c r="BD258"/>
  <c r="BE258"/>
  <c r="BF258"/>
  <c r="BG258"/>
  <c r="BH258"/>
  <c r="BI258"/>
  <c r="BJ258"/>
  <c r="BK258"/>
  <c r="BL258"/>
  <c r="BM258"/>
  <c r="BN258"/>
  <c r="BO258"/>
  <c r="BP258"/>
  <c r="BQ258"/>
  <c r="BR258"/>
  <c r="BS258"/>
  <c r="C259"/>
  <c r="D259"/>
  <c r="E259"/>
  <c r="F259"/>
  <c r="G259"/>
  <c r="H259"/>
  <c r="I259"/>
  <c r="J259"/>
  <c r="K259"/>
  <c r="L259"/>
  <c r="M259"/>
  <c r="N259"/>
  <c r="O259"/>
  <c r="P259"/>
  <c r="Q259"/>
  <c r="R259"/>
  <c r="S259"/>
  <c r="T259"/>
  <c r="U259"/>
  <c r="V259"/>
  <c r="W259"/>
  <c r="X259"/>
  <c r="Y259"/>
  <c r="Z259"/>
  <c r="AA259"/>
  <c r="AB259"/>
  <c r="AC259"/>
  <c r="AD259"/>
  <c r="AE259"/>
  <c r="AF259"/>
  <c r="AG259"/>
  <c r="AH259"/>
  <c r="AI259"/>
  <c r="AJ259"/>
  <c r="AK259"/>
  <c r="AL259"/>
  <c r="AM259"/>
  <c r="AN259"/>
  <c r="AO259"/>
  <c r="AP259"/>
  <c r="AQ259"/>
  <c r="AR259"/>
  <c r="AS259"/>
  <c r="AT259"/>
  <c r="AU259"/>
  <c r="AV259"/>
  <c r="AW259"/>
  <c r="AX259"/>
  <c r="AY259"/>
  <c r="AZ259"/>
  <c r="BA259"/>
  <c r="BB259"/>
  <c r="BC259"/>
  <c r="BD259"/>
  <c r="BE259"/>
  <c r="BF259"/>
  <c r="BG259"/>
  <c r="BH259"/>
  <c r="BI259"/>
  <c r="BJ259"/>
  <c r="BK259"/>
  <c r="BL259"/>
  <c r="BM259"/>
  <c r="BN259"/>
  <c r="BO259"/>
  <c r="BP259"/>
  <c r="BQ259"/>
  <c r="BR259"/>
  <c r="BS259"/>
  <c r="C260"/>
  <c r="D260"/>
  <c r="E260"/>
  <c r="F260"/>
  <c r="G260"/>
  <c r="H260"/>
  <c r="I260"/>
  <c r="J260"/>
  <c r="K260"/>
  <c r="L260"/>
  <c r="M260"/>
  <c r="N260"/>
  <c r="O260"/>
  <c r="P260"/>
  <c r="Q260"/>
  <c r="R260"/>
  <c r="S260"/>
  <c r="T260"/>
  <c r="U260"/>
  <c r="V260"/>
  <c r="W260"/>
  <c r="X260"/>
  <c r="Y260"/>
  <c r="Z260"/>
  <c r="AA260"/>
  <c r="AB260"/>
  <c r="AC260"/>
  <c r="AD260"/>
  <c r="AE260"/>
  <c r="AF260"/>
  <c r="AG260"/>
  <c r="AH260"/>
  <c r="AI260"/>
  <c r="AJ260"/>
  <c r="AK260"/>
  <c r="AL260"/>
  <c r="AM260"/>
  <c r="AN260"/>
  <c r="AO260"/>
  <c r="AP260"/>
  <c r="AQ260"/>
  <c r="AR260"/>
  <c r="AS260"/>
  <c r="AT260"/>
  <c r="AU260"/>
  <c r="AV260"/>
  <c r="AW260"/>
  <c r="AX260"/>
  <c r="AY260"/>
  <c r="AZ260"/>
  <c r="BA260"/>
  <c r="BB260"/>
  <c r="BC260"/>
  <c r="BD260"/>
  <c r="BE260"/>
  <c r="BF260"/>
  <c r="BG260"/>
  <c r="BH260"/>
  <c r="BI260"/>
  <c r="BJ260"/>
  <c r="BK260"/>
  <c r="BL260"/>
  <c r="BM260"/>
  <c r="BN260"/>
  <c r="BO260"/>
  <c r="BP260"/>
  <c r="BQ260"/>
  <c r="BR260"/>
  <c r="BS260"/>
  <c r="C261"/>
  <c r="D261"/>
  <c r="E261"/>
  <c r="F261"/>
  <c r="G261"/>
  <c r="H261"/>
  <c r="I261"/>
  <c r="J261"/>
  <c r="K261"/>
  <c r="L261"/>
  <c r="M261"/>
  <c r="N261"/>
  <c r="O261"/>
  <c r="P261"/>
  <c r="Q261"/>
  <c r="R261"/>
  <c r="S261"/>
  <c r="T261"/>
  <c r="U261"/>
  <c r="V261"/>
  <c r="W261"/>
  <c r="X261"/>
  <c r="Y261"/>
  <c r="Z261"/>
  <c r="AA261"/>
  <c r="AB261"/>
  <c r="AC261"/>
  <c r="AD261"/>
  <c r="AE261"/>
  <c r="AF261"/>
  <c r="AG261"/>
  <c r="AH261"/>
  <c r="AI261"/>
  <c r="AJ261"/>
  <c r="AK261"/>
  <c r="AL261"/>
  <c r="AM261"/>
  <c r="AN261"/>
  <c r="AO261"/>
  <c r="AP261"/>
  <c r="AQ261"/>
  <c r="AR261"/>
  <c r="AS261"/>
  <c r="AT261"/>
  <c r="AU261"/>
  <c r="AV261"/>
  <c r="AW261"/>
  <c r="AX261"/>
  <c r="AY261"/>
  <c r="AZ261"/>
  <c r="BA261"/>
  <c r="BB261"/>
  <c r="BC261"/>
  <c r="BD261"/>
  <c r="BE261"/>
  <c r="BF261"/>
  <c r="BG261"/>
  <c r="BH261"/>
  <c r="BI261"/>
  <c r="BJ261"/>
  <c r="BK261"/>
  <c r="BL261"/>
  <c r="BM261"/>
  <c r="BN261"/>
  <c r="BO261"/>
  <c r="BP261"/>
  <c r="BQ261"/>
  <c r="BR261"/>
  <c r="BS261"/>
  <c r="C262"/>
  <c r="D262"/>
  <c r="E262"/>
  <c r="F262"/>
  <c r="G262"/>
  <c r="H262"/>
  <c r="I262"/>
  <c r="J262"/>
  <c r="K262"/>
  <c r="L262"/>
  <c r="M262"/>
  <c r="N262"/>
  <c r="O262"/>
  <c r="P262"/>
  <c r="Q262"/>
  <c r="R262"/>
  <c r="S262"/>
  <c r="T262"/>
  <c r="U262"/>
  <c r="V262"/>
  <c r="W262"/>
  <c r="X262"/>
  <c r="Y262"/>
  <c r="Z262"/>
  <c r="AA262"/>
  <c r="AB262"/>
  <c r="AC262"/>
  <c r="AD262"/>
  <c r="AE262"/>
  <c r="AF262"/>
  <c r="AG262"/>
  <c r="AH262"/>
  <c r="AI262"/>
  <c r="AJ262"/>
  <c r="AK262"/>
  <c r="AL262"/>
  <c r="AM262"/>
  <c r="AN262"/>
  <c r="AO262"/>
  <c r="AP262"/>
  <c r="AQ262"/>
  <c r="AR262"/>
  <c r="AS262"/>
  <c r="AT262"/>
  <c r="AU262"/>
  <c r="AV262"/>
  <c r="AW262"/>
  <c r="AX262"/>
  <c r="AY262"/>
  <c r="AZ262"/>
  <c r="BA262"/>
  <c r="BB262"/>
  <c r="BC262"/>
  <c r="BD262"/>
  <c r="BE262"/>
  <c r="BF262"/>
  <c r="BG262"/>
  <c r="BH262"/>
  <c r="BI262"/>
  <c r="BJ262"/>
  <c r="BK262"/>
  <c r="BL262"/>
  <c r="BM262"/>
  <c r="BN262"/>
  <c r="BO262"/>
  <c r="BP262"/>
  <c r="BQ262"/>
  <c r="BR262"/>
  <c r="BS262"/>
  <c r="C263"/>
  <c r="D263"/>
  <c r="E263"/>
  <c r="F263"/>
  <c r="G263"/>
  <c r="H263"/>
  <c r="I263"/>
  <c r="J263"/>
  <c r="K263"/>
  <c r="L263"/>
  <c r="M263"/>
  <c r="N263"/>
  <c r="O263"/>
  <c r="P263"/>
  <c r="Q263"/>
  <c r="R263"/>
  <c r="S263"/>
  <c r="T263"/>
  <c r="U263"/>
  <c r="V263"/>
  <c r="W263"/>
  <c r="X263"/>
  <c r="Y263"/>
  <c r="Z263"/>
  <c r="AA263"/>
  <c r="AB263"/>
  <c r="AC263"/>
  <c r="AD263"/>
  <c r="AE263"/>
  <c r="AF263"/>
  <c r="AG263"/>
  <c r="AH263"/>
  <c r="AI263"/>
  <c r="AJ263"/>
  <c r="AK263"/>
  <c r="AL263"/>
  <c r="AM263"/>
  <c r="AN263"/>
  <c r="AO263"/>
  <c r="AP263"/>
  <c r="AQ263"/>
  <c r="AR263"/>
  <c r="AS263"/>
  <c r="AT263"/>
  <c r="AU263"/>
  <c r="AV263"/>
  <c r="AW263"/>
  <c r="AX263"/>
  <c r="AY263"/>
  <c r="AZ263"/>
  <c r="BA263"/>
  <c r="BB263"/>
  <c r="BC263"/>
  <c r="BD263"/>
  <c r="BE263"/>
  <c r="BF263"/>
  <c r="BG263"/>
  <c r="BH263"/>
  <c r="BI263"/>
  <c r="BJ263"/>
  <c r="BK263"/>
  <c r="BL263"/>
  <c r="BM263"/>
  <c r="BN263"/>
  <c r="BO263"/>
  <c r="BP263"/>
  <c r="BQ263"/>
  <c r="BR263"/>
  <c r="BS263"/>
  <c r="C264"/>
  <c r="D264"/>
  <c r="E264"/>
  <c r="F264"/>
  <c r="G264"/>
  <c r="H264"/>
  <c r="I264"/>
  <c r="J264"/>
  <c r="K264"/>
  <c r="L264"/>
  <c r="M264"/>
  <c r="N264"/>
  <c r="O264"/>
  <c r="P264"/>
  <c r="Q264"/>
  <c r="R264"/>
  <c r="S264"/>
  <c r="T264"/>
  <c r="U264"/>
  <c r="V264"/>
  <c r="W264"/>
  <c r="X264"/>
  <c r="Y264"/>
  <c r="Z264"/>
  <c r="AA264"/>
  <c r="AB264"/>
  <c r="AC264"/>
  <c r="AD264"/>
  <c r="AE264"/>
  <c r="AF264"/>
  <c r="AG264"/>
  <c r="AH264"/>
  <c r="AI264"/>
  <c r="AJ264"/>
  <c r="AK264"/>
  <c r="AL264"/>
  <c r="AM264"/>
  <c r="AN264"/>
  <c r="AO264"/>
  <c r="AP264"/>
  <c r="AQ264"/>
  <c r="AR264"/>
  <c r="AS264"/>
  <c r="AT264"/>
  <c r="AU264"/>
  <c r="AV264"/>
  <c r="AW264"/>
  <c r="AX264"/>
  <c r="AY264"/>
  <c r="AZ264"/>
  <c r="BA264"/>
  <c r="BB264"/>
  <c r="BC264"/>
  <c r="BD264"/>
  <c r="BE264"/>
  <c r="BF264"/>
  <c r="BG264"/>
  <c r="BH264"/>
  <c r="BI264"/>
  <c r="BJ264"/>
  <c r="BK264"/>
  <c r="BL264"/>
  <c r="BM264"/>
  <c r="BN264"/>
  <c r="BO264"/>
  <c r="BP264"/>
  <c r="BQ264"/>
  <c r="BR264"/>
  <c r="BS264"/>
  <c r="C265"/>
  <c r="D265"/>
  <c r="E265"/>
  <c r="F265"/>
  <c r="G265"/>
  <c r="H265"/>
  <c r="I265"/>
  <c r="J265"/>
  <c r="K265"/>
  <c r="L265"/>
  <c r="M265"/>
  <c r="N265"/>
  <c r="O265"/>
  <c r="P265"/>
  <c r="Q265"/>
  <c r="R265"/>
  <c r="S265"/>
  <c r="T265"/>
  <c r="U265"/>
  <c r="V265"/>
  <c r="W265"/>
  <c r="X265"/>
  <c r="Y265"/>
  <c r="Z265"/>
  <c r="AA265"/>
  <c r="AB265"/>
  <c r="AC265"/>
  <c r="AD265"/>
  <c r="AE265"/>
  <c r="AF265"/>
  <c r="AG265"/>
  <c r="AH265"/>
  <c r="AI265"/>
  <c r="AJ265"/>
  <c r="AK265"/>
  <c r="AL265"/>
  <c r="AM265"/>
  <c r="AN265"/>
  <c r="AO265"/>
  <c r="AP265"/>
  <c r="AQ265"/>
  <c r="AR265"/>
  <c r="AS265"/>
  <c r="AT265"/>
  <c r="AU265"/>
  <c r="AV265"/>
  <c r="AW265"/>
  <c r="AX265"/>
  <c r="AY265"/>
  <c r="AZ265"/>
  <c r="BA265"/>
  <c r="BB265"/>
  <c r="BC265"/>
  <c r="BD265"/>
  <c r="BE265"/>
  <c r="BF265"/>
  <c r="BG265"/>
  <c r="BH265"/>
  <c r="BI265"/>
  <c r="BJ265"/>
  <c r="BK265"/>
  <c r="BL265"/>
  <c r="BM265"/>
  <c r="BN265"/>
  <c r="BO265"/>
  <c r="BP265"/>
  <c r="BQ265"/>
  <c r="BR265"/>
  <c r="BS265"/>
  <c r="C266"/>
  <c r="D266"/>
  <c r="E266"/>
  <c r="F266"/>
  <c r="G266"/>
  <c r="H266"/>
  <c r="I266"/>
  <c r="J266"/>
  <c r="K266"/>
  <c r="L266"/>
  <c r="M266"/>
  <c r="N266"/>
  <c r="O266"/>
  <c r="P266"/>
  <c r="Q266"/>
  <c r="R266"/>
  <c r="S266"/>
  <c r="T266"/>
  <c r="U266"/>
  <c r="V266"/>
  <c r="W266"/>
  <c r="X266"/>
  <c r="Y266"/>
  <c r="Z266"/>
  <c r="AA266"/>
  <c r="AB266"/>
  <c r="AC266"/>
  <c r="AD266"/>
  <c r="AE266"/>
  <c r="AF266"/>
  <c r="AG266"/>
  <c r="AH266"/>
  <c r="AI266"/>
  <c r="AJ266"/>
  <c r="AK266"/>
  <c r="AL266"/>
  <c r="AM266"/>
  <c r="AN266"/>
  <c r="AO266"/>
  <c r="AP266"/>
  <c r="AQ266"/>
  <c r="AR266"/>
  <c r="AS266"/>
  <c r="AT266"/>
  <c r="AU266"/>
  <c r="AV266"/>
  <c r="AW266"/>
  <c r="AX266"/>
  <c r="AY266"/>
  <c r="AZ266"/>
  <c r="BA266"/>
  <c r="BB266"/>
  <c r="BC266"/>
  <c r="BD266"/>
  <c r="BE266"/>
  <c r="BF266"/>
  <c r="BG266"/>
  <c r="BH266"/>
  <c r="BI266"/>
  <c r="BJ266"/>
  <c r="BK266"/>
  <c r="BL266"/>
  <c r="BM266"/>
  <c r="BN266"/>
  <c r="BO266"/>
  <c r="BP266"/>
  <c r="BQ266"/>
  <c r="BR266"/>
  <c r="BS266"/>
  <c r="C267"/>
  <c r="D267"/>
  <c r="E267"/>
  <c r="F267"/>
  <c r="G267"/>
  <c r="H267"/>
  <c r="I267"/>
  <c r="J267"/>
  <c r="K267"/>
  <c r="L267"/>
  <c r="M267"/>
  <c r="N267"/>
  <c r="O267"/>
  <c r="P267"/>
  <c r="Q267"/>
  <c r="R267"/>
  <c r="S267"/>
  <c r="T267"/>
  <c r="U267"/>
  <c r="V267"/>
  <c r="W267"/>
  <c r="X267"/>
  <c r="Y267"/>
  <c r="Z267"/>
  <c r="AA267"/>
  <c r="AB267"/>
  <c r="AC267"/>
  <c r="AD267"/>
  <c r="AE267"/>
  <c r="AF267"/>
  <c r="AG267"/>
  <c r="AH267"/>
  <c r="AI267"/>
  <c r="AJ267"/>
  <c r="AK267"/>
  <c r="AL267"/>
  <c r="AM267"/>
  <c r="AN267"/>
  <c r="AO267"/>
  <c r="AP267"/>
  <c r="AQ267"/>
  <c r="AR267"/>
  <c r="AS267"/>
  <c r="AT267"/>
  <c r="AU267"/>
  <c r="AV267"/>
  <c r="AW267"/>
  <c r="AX267"/>
  <c r="AY267"/>
  <c r="AZ267"/>
  <c r="BA267"/>
  <c r="BB267"/>
  <c r="BC267"/>
  <c r="BD267"/>
  <c r="BE267"/>
  <c r="BF267"/>
  <c r="BG267"/>
  <c r="BH267"/>
  <c r="BI267"/>
  <c r="BJ267"/>
  <c r="BK267"/>
  <c r="BL267"/>
  <c r="BM267"/>
  <c r="BN267"/>
  <c r="BO267"/>
  <c r="BP267"/>
  <c r="BQ267"/>
  <c r="BR267"/>
  <c r="BS267"/>
  <c r="C268"/>
  <c r="D268"/>
  <c r="E268"/>
  <c r="F268"/>
  <c r="G268"/>
  <c r="H268"/>
  <c r="I268"/>
  <c r="J268"/>
  <c r="K268"/>
  <c r="L268"/>
  <c r="M268"/>
  <c r="N268"/>
  <c r="O268"/>
  <c r="P268"/>
  <c r="Q268"/>
  <c r="R268"/>
  <c r="S268"/>
  <c r="T268"/>
  <c r="U268"/>
  <c r="V268"/>
  <c r="W268"/>
  <c r="X268"/>
  <c r="Y268"/>
  <c r="Z268"/>
  <c r="AA268"/>
  <c r="AB268"/>
  <c r="AC268"/>
  <c r="AD268"/>
  <c r="AE268"/>
  <c r="AF268"/>
  <c r="AG268"/>
  <c r="AH268"/>
  <c r="AI268"/>
  <c r="AJ268"/>
  <c r="AK268"/>
  <c r="AL268"/>
  <c r="AM268"/>
  <c r="AN268"/>
  <c r="AO268"/>
  <c r="AP268"/>
  <c r="AQ268"/>
  <c r="AR268"/>
  <c r="AS268"/>
  <c r="AT268"/>
  <c r="AU268"/>
  <c r="AV268"/>
  <c r="AW268"/>
  <c r="AX268"/>
  <c r="AY268"/>
  <c r="AZ268"/>
  <c r="BA268"/>
  <c r="BB268"/>
  <c r="BC268"/>
  <c r="BD268"/>
  <c r="BE268"/>
  <c r="BF268"/>
  <c r="BG268"/>
  <c r="BH268"/>
  <c r="BI268"/>
  <c r="BJ268"/>
  <c r="BK268"/>
  <c r="BL268"/>
  <c r="BM268"/>
  <c r="BN268"/>
  <c r="BO268"/>
  <c r="BP268"/>
  <c r="BQ268"/>
  <c r="BR268"/>
  <c r="BS268"/>
  <c r="C269"/>
  <c r="D269"/>
  <c r="E269"/>
  <c r="F269"/>
  <c r="G269"/>
  <c r="H269"/>
  <c r="I269"/>
  <c r="J269"/>
  <c r="K269"/>
  <c r="L269"/>
  <c r="M269"/>
  <c r="N269"/>
  <c r="O269"/>
  <c r="P269"/>
  <c r="Q269"/>
  <c r="R269"/>
  <c r="S269"/>
  <c r="T269"/>
  <c r="U269"/>
  <c r="V269"/>
  <c r="W269"/>
  <c r="X269"/>
  <c r="Y269"/>
  <c r="Z269"/>
  <c r="AA269"/>
  <c r="AB269"/>
  <c r="AC269"/>
  <c r="AD269"/>
  <c r="AE269"/>
  <c r="AF269"/>
  <c r="AG269"/>
  <c r="AH269"/>
  <c r="AI269"/>
  <c r="AJ269"/>
  <c r="AK269"/>
  <c r="AL269"/>
  <c r="AM269"/>
  <c r="AN269"/>
  <c r="AO269"/>
  <c r="AP269"/>
  <c r="AQ269"/>
  <c r="AR269"/>
  <c r="AS269"/>
  <c r="AT269"/>
  <c r="AU269"/>
  <c r="AV269"/>
  <c r="AW269"/>
  <c r="AX269"/>
  <c r="AY269"/>
  <c r="AZ269"/>
  <c r="BA269"/>
  <c r="BB269"/>
  <c r="BC269"/>
  <c r="BD269"/>
  <c r="BE269"/>
  <c r="BF269"/>
  <c r="BG269"/>
  <c r="BH269"/>
  <c r="BI269"/>
  <c r="BJ269"/>
  <c r="BK269"/>
  <c r="BL269"/>
  <c r="BM269"/>
  <c r="BN269"/>
  <c r="BO269"/>
  <c r="BP269"/>
  <c r="BQ269"/>
  <c r="BR269"/>
  <c r="BS269"/>
  <c r="C270"/>
  <c r="D270"/>
  <c r="E270"/>
  <c r="F270"/>
  <c r="G270"/>
  <c r="H270"/>
  <c r="I270"/>
  <c r="J270"/>
  <c r="K270"/>
  <c r="L270"/>
  <c r="M270"/>
  <c r="N270"/>
  <c r="O270"/>
  <c r="P270"/>
  <c r="Q270"/>
  <c r="R270"/>
  <c r="S270"/>
  <c r="T270"/>
  <c r="U270"/>
  <c r="V270"/>
  <c r="W270"/>
  <c r="X270"/>
  <c r="Y270"/>
  <c r="Z270"/>
  <c r="AA270"/>
  <c r="AB270"/>
  <c r="AC270"/>
  <c r="AD270"/>
  <c r="AE270"/>
  <c r="AF270"/>
  <c r="AG270"/>
  <c r="AH270"/>
  <c r="AI270"/>
  <c r="AJ270"/>
  <c r="AK270"/>
  <c r="AL270"/>
  <c r="AM270"/>
  <c r="AN270"/>
  <c r="AO270"/>
  <c r="AP270"/>
  <c r="AQ270"/>
  <c r="AR270"/>
  <c r="AS270"/>
  <c r="AT270"/>
  <c r="AU270"/>
  <c r="AV270"/>
  <c r="AW270"/>
  <c r="AX270"/>
  <c r="AY270"/>
  <c r="AZ270"/>
  <c r="BA270"/>
  <c r="BB270"/>
  <c r="BC270"/>
  <c r="BD270"/>
  <c r="BE270"/>
  <c r="BF270"/>
  <c r="BG270"/>
  <c r="BH270"/>
  <c r="BI270"/>
  <c r="BJ270"/>
  <c r="BK270"/>
  <c r="BL270"/>
  <c r="BM270"/>
  <c r="BN270"/>
  <c r="BO270"/>
  <c r="BP270"/>
  <c r="BQ270"/>
  <c r="BR270"/>
  <c r="BS270"/>
  <c r="C271"/>
  <c r="D271"/>
  <c r="E271"/>
  <c r="F271"/>
  <c r="G271"/>
  <c r="H271"/>
  <c r="I271"/>
  <c r="J271"/>
  <c r="K271"/>
  <c r="L271"/>
  <c r="M271"/>
  <c r="N271"/>
  <c r="O271"/>
  <c r="P271"/>
  <c r="Q271"/>
  <c r="R271"/>
  <c r="S271"/>
  <c r="T271"/>
  <c r="U271"/>
  <c r="V271"/>
  <c r="W271"/>
  <c r="X271"/>
  <c r="Y271"/>
  <c r="Z271"/>
  <c r="AA271"/>
  <c r="AB271"/>
  <c r="AC271"/>
  <c r="AD271"/>
  <c r="AE271"/>
  <c r="AF271"/>
  <c r="AG271"/>
  <c r="AH271"/>
  <c r="AI271"/>
  <c r="AJ271"/>
  <c r="AK271"/>
  <c r="AL271"/>
  <c r="AM271"/>
  <c r="AN271"/>
  <c r="AO271"/>
  <c r="AP271"/>
  <c r="AQ271"/>
  <c r="AR271"/>
  <c r="AS271"/>
  <c r="AT271"/>
  <c r="AU271"/>
  <c r="AV271"/>
  <c r="AW271"/>
  <c r="AX271"/>
  <c r="AY271"/>
  <c r="AZ271"/>
  <c r="BA271"/>
  <c r="BB271"/>
  <c r="BC271"/>
  <c r="BD271"/>
  <c r="BE271"/>
  <c r="BF271"/>
  <c r="BG271"/>
  <c r="BH271"/>
  <c r="BI271"/>
  <c r="BJ271"/>
  <c r="BK271"/>
  <c r="BL271"/>
  <c r="BM271"/>
  <c r="BN271"/>
  <c r="BO271"/>
  <c r="BP271"/>
  <c r="BQ271"/>
  <c r="BR271"/>
  <c r="BS271"/>
  <c r="C272"/>
  <c r="D272"/>
  <c r="E272"/>
  <c r="F272"/>
  <c r="G272"/>
  <c r="H272"/>
  <c r="I272"/>
  <c r="J272"/>
  <c r="K272"/>
  <c r="L272"/>
  <c r="M272"/>
  <c r="N272"/>
  <c r="O272"/>
  <c r="P272"/>
  <c r="Q272"/>
  <c r="R272"/>
  <c r="S272"/>
  <c r="T272"/>
  <c r="U272"/>
  <c r="V272"/>
  <c r="W272"/>
  <c r="X272"/>
  <c r="Y272"/>
  <c r="Z272"/>
  <c r="AA272"/>
  <c r="AB272"/>
  <c r="AC272"/>
  <c r="AD272"/>
  <c r="AE272"/>
  <c r="AF272"/>
  <c r="AG272"/>
  <c r="AH272"/>
  <c r="AI272"/>
  <c r="AJ272"/>
  <c r="AK272"/>
  <c r="AL272"/>
  <c r="AM272"/>
  <c r="AN272"/>
  <c r="AO272"/>
  <c r="AP272"/>
  <c r="AQ272"/>
  <c r="AR272"/>
  <c r="AS272"/>
  <c r="AT272"/>
  <c r="AU272"/>
  <c r="AV272"/>
  <c r="AW272"/>
  <c r="AX272"/>
  <c r="AY272"/>
  <c r="AZ272"/>
  <c r="BA272"/>
  <c r="BB272"/>
  <c r="BC272"/>
  <c r="BD272"/>
  <c r="BE272"/>
  <c r="BF272"/>
  <c r="BG272"/>
  <c r="BH272"/>
  <c r="BI272"/>
  <c r="BJ272"/>
  <c r="BK272"/>
  <c r="BL272"/>
  <c r="BM272"/>
  <c r="BN272"/>
  <c r="BO272"/>
  <c r="BP272"/>
  <c r="BQ272"/>
  <c r="BR272"/>
  <c r="BS272"/>
  <c r="C273"/>
  <c r="D273"/>
  <c r="E273"/>
  <c r="F273"/>
  <c r="G273"/>
  <c r="H273"/>
  <c r="I273"/>
  <c r="J273"/>
  <c r="K273"/>
  <c r="L273"/>
  <c r="M273"/>
  <c r="N273"/>
  <c r="O273"/>
  <c r="P273"/>
  <c r="Q273"/>
  <c r="R273"/>
  <c r="S273"/>
  <c r="T273"/>
  <c r="U273"/>
  <c r="V273"/>
  <c r="W273"/>
  <c r="X273"/>
  <c r="Y273"/>
  <c r="Z273"/>
  <c r="AA273"/>
  <c r="AB273"/>
  <c r="AC273"/>
  <c r="AD273"/>
  <c r="AE273"/>
  <c r="AF273"/>
  <c r="AG273"/>
  <c r="AH273"/>
  <c r="AI273"/>
  <c r="AJ273"/>
  <c r="AK273"/>
  <c r="AL273"/>
  <c r="AM273"/>
  <c r="AN273"/>
  <c r="AO273"/>
  <c r="AP273"/>
  <c r="AQ273"/>
  <c r="AR273"/>
  <c r="AS273"/>
  <c r="AT273"/>
  <c r="AU273"/>
  <c r="AV273"/>
  <c r="AW273"/>
  <c r="AX273"/>
  <c r="AY273"/>
  <c r="AZ273"/>
  <c r="BA273"/>
  <c r="BB273"/>
  <c r="BC273"/>
  <c r="BD273"/>
  <c r="BE273"/>
  <c r="BF273"/>
  <c r="BG273"/>
  <c r="BH273"/>
  <c r="BI273"/>
  <c r="BJ273"/>
  <c r="BK273"/>
  <c r="BL273"/>
  <c r="BM273"/>
  <c r="BN273"/>
  <c r="BO273"/>
  <c r="BP273"/>
  <c r="BQ273"/>
  <c r="BR273"/>
  <c r="BS273"/>
  <c r="C274"/>
  <c r="D274"/>
  <c r="E274"/>
  <c r="F274"/>
  <c r="G274"/>
  <c r="H274"/>
  <c r="I274"/>
  <c r="J274"/>
  <c r="K274"/>
  <c r="L274"/>
  <c r="M274"/>
  <c r="N274"/>
  <c r="O274"/>
  <c r="P274"/>
  <c r="Q274"/>
  <c r="R274"/>
  <c r="S274"/>
  <c r="T274"/>
  <c r="U274"/>
  <c r="V274"/>
  <c r="W274"/>
  <c r="X274"/>
  <c r="Y274"/>
  <c r="Z274"/>
  <c r="AA274"/>
  <c r="AB274"/>
  <c r="AC274"/>
  <c r="AD274"/>
  <c r="AE274"/>
  <c r="AF274"/>
  <c r="AG274"/>
  <c r="AH274"/>
  <c r="AI274"/>
  <c r="AJ274"/>
  <c r="AK274"/>
  <c r="AL274"/>
  <c r="AM274"/>
  <c r="AN274"/>
  <c r="AO274"/>
  <c r="AP274"/>
  <c r="AQ274"/>
  <c r="AR274"/>
  <c r="AS274"/>
  <c r="AT274"/>
  <c r="AU274"/>
  <c r="AV274"/>
  <c r="AW274"/>
  <c r="AX274"/>
  <c r="AY274"/>
  <c r="AZ274"/>
  <c r="BA274"/>
  <c r="BB274"/>
  <c r="BC274"/>
  <c r="BD274"/>
  <c r="BE274"/>
  <c r="BF274"/>
  <c r="BG274"/>
  <c r="BH274"/>
  <c r="BI274"/>
  <c r="BJ274"/>
  <c r="BK274"/>
  <c r="BL274"/>
  <c r="BM274"/>
  <c r="BN274"/>
  <c r="BO274"/>
  <c r="BP274"/>
  <c r="BQ274"/>
  <c r="BR274"/>
  <c r="BS274"/>
  <c r="C275"/>
  <c r="D275"/>
  <c r="E275"/>
  <c r="F275"/>
  <c r="G275"/>
  <c r="H275"/>
  <c r="I275"/>
  <c r="J275"/>
  <c r="K275"/>
  <c r="L275"/>
  <c r="M275"/>
  <c r="N275"/>
  <c r="O275"/>
  <c r="P275"/>
  <c r="Q275"/>
  <c r="R275"/>
  <c r="S275"/>
  <c r="T275"/>
  <c r="U275"/>
  <c r="V275"/>
  <c r="W275"/>
  <c r="X275"/>
  <c r="Y275"/>
  <c r="Z275"/>
  <c r="AA275"/>
  <c r="AB275"/>
  <c r="AC275"/>
  <c r="AD275"/>
  <c r="AE275"/>
  <c r="AF275"/>
  <c r="AG275"/>
  <c r="AH275"/>
  <c r="AI275"/>
  <c r="AJ275"/>
  <c r="AK275"/>
  <c r="AL275"/>
  <c r="AM275"/>
  <c r="AN275"/>
  <c r="AO275"/>
  <c r="AP275"/>
  <c r="AQ275"/>
  <c r="AR275"/>
  <c r="AS275"/>
  <c r="AT275"/>
  <c r="AU275"/>
  <c r="AV275"/>
  <c r="AW275"/>
  <c r="AX275"/>
  <c r="AY275"/>
  <c r="AZ275"/>
  <c r="BA275"/>
  <c r="BB275"/>
  <c r="BC275"/>
  <c r="BD275"/>
  <c r="BE275"/>
  <c r="BF275"/>
  <c r="BG275"/>
  <c r="BH275"/>
  <c r="BI275"/>
  <c r="BJ275"/>
  <c r="BK275"/>
  <c r="BL275"/>
  <c r="BM275"/>
  <c r="BN275"/>
  <c r="BO275"/>
  <c r="BP275"/>
  <c r="BQ275"/>
  <c r="BR275"/>
  <c r="BS275"/>
  <c r="C276"/>
  <c r="D276"/>
  <c r="E276"/>
  <c r="F276"/>
  <c r="G276"/>
  <c r="H276"/>
  <c r="I276"/>
  <c r="J276"/>
  <c r="K276"/>
  <c r="L276"/>
  <c r="M276"/>
  <c r="N276"/>
  <c r="O276"/>
  <c r="P276"/>
  <c r="Q276"/>
  <c r="R276"/>
  <c r="S276"/>
  <c r="T276"/>
  <c r="U276"/>
  <c r="V276"/>
  <c r="W276"/>
  <c r="X276"/>
  <c r="Y276"/>
  <c r="Z276"/>
  <c r="AA276"/>
  <c r="AB276"/>
  <c r="AC276"/>
  <c r="AD276"/>
  <c r="AE276"/>
  <c r="AF276"/>
  <c r="AG276"/>
  <c r="AH276"/>
  <c r="AI276"/>
  <c r="AJ276"/>
  <c r="AK276"/>
  <c r="AL276"/>
  <c r="AM276"/>
  <c r="AN276"/>
  <c r="AO276"/>
  <c r="AP276"/>
  <c r="AQ276"/>
  <c r="AR276"/>
  <c r="AS276"/>
  <c r="AT276"/>
  <c r="AU276"/>
  <c r="AV276"/>
  <c r="AW276"/>
  <c r="AX276"/>
  <c r="AY276"/>
  <c r="AZ276"/>
  <c r="BA276"/>
  <c r="BB276"/>
  <c r="BC276"/>
  <c r="BD276"/>
  <c r="BE276"/>
  <c r="BF276"/>
  <c r="BG276"/>
  <c r="BH276"/>
  <c r="BI276"/>
  <c r="BJ276"/>
  <c r="BK276"/>
  <c r="BL276"/>
  <c r="BM276"/>
  <c r="BN276"/>
  <c r="BO276"/>
  <c r="BP276"/>
  <c r="BQ276"/>
  <c r="BR276"/>
  <c r="BS276"/>
  <c r="C277"/>
  <c r="D277"/>
  <c r="E277"/>
  <c r="F277"/>
  <c r="G277"/>
  <c r="H277"/>
  <c r="I277"/>
  <c r="J277"/>
  <c r="K277"/>
  <c r="L277"/>
  <c r="M277"/>
  <c r="N277"/>
  <c r="O277"/>
  <c r="P277"/>
  <c r="Q277"/>
  <c r="R277"/>
  <c r="S277"/>
  <c r="T277"/>
  <c r="U277"/>
  <c r="V277"/>
  <c r="W277"/>
  <c r="X277"/>
  <c r="Y277"/>
  <c r="Z277"/>
  <c r="AA277"/>
  <c r="AB277"/>
  <c r="AC277"/>
  <c r="AD277"/>
  <c r="AE277"/>
  <c r="AF277"/>
  <c r="AG277"/>
  <c r="AH277"/>
  <c r="AI277"/>
  <c r="AJ277"/>
  <c r="AK277"/>
  <c r="AL277"/>
  <c r="AM277"/>
  <c r="AN277"/>
  <c r="AO277"/>
  <c r="AP277"/>
  <c r="AQ277"/>
  <c r="AR277"/>
  <c r="AS277"/>
  <c r="AT277"/>
  <c r="AU277"/>
  <c r="AV277"/>
  <c r="AW277"/>
  <c r="AX277"/>
  <c r="AY277"/>
  <c r="AZ277"/>
  <c r="BA277"/>
  <c r="BB277"/>
  <c r="BC277"/>
  <c r="BD277"/>
  <c r="BE277"/>
  <c r="BF277"/>
  <c r="BG277"/>
  <c r="BH277"/>
  <c r="BI277"/>
  <c r="BJ277"/>
  <c r="BK277"/>
  <c r="BL277"/>
  <c r="BM277"/>
  <c r="BN277"/>
  <c r="BO277"/>
  <c r="BP277"/>
  <c r="BQ277"/>
  <c r="BR277"/>
  <c r="BS277"/>
  <c r="C278"/>
  <c r="D278"/>
  <c r="E278"/>
  <c r="F278"/>
  <c r="G278"/>
  <c r="H278"/>
  <c r="I278"/>
  <c r="J278"/>
  <c r="K278"/>
  <c r="L278"/>
  <c r="M278"/>
  <c r="N278"/>
  <c r="O278"/>
  <c r="P278"/>
  <c r="Q278"/>
  <c r="R278"/>
  <c r="S278"/>
  <c r="T278"/>
  <c r="U278"/>
  <c r="V278"/>
  <c r="W278"/>
  <c r="X278"/>
  <c r="Y278"/>
  <c r="Z278"/>
  <c r="AA278"/>
  <c r="AB278"/>
  <c r="AC278"/>
  <c r="AD278"/>
  <c r="AE278"/>
  <c r="AF278"/>
  <c r="AG278"/>
  <c r="AH278"/>
  <c r="AI278"/>
  <c r="AJ278"/>
  <c r="AK278"/>
  <c r="AL278"/>
  <c r="AM278"/>
  <c r="AN278"/>
  <c r="AO278"/>
  <c r="AP278"/>
  <c r="AQ278"/>
  <c r="AR278"/>
  <c r="AS278"/>
  <c r="AT278"/>
  <c r="AU278"/>
  <c r="AV278"/>
  <c r="AW278"/>
  <c r="AX278"/>
  <c r="AY278"/>
  <c r="AZ278"/>
  <c r="BA278"/>
  <c r="BB278"/>
  <c r="BC278"/>
  <c r="BD278"/>
  <c r="BE278"/>
  <c r="BF278"/>
  <c r="BG278"/>
  <c r="BH278"/>
  <c r="BI278"/>
  <c r="BJ278"/>
  <c r="BK278"/>
  <c r="BL278"/>
  <c r="BM278"/>
  <c r="BN278"/>
  <c r="BO278"/>
  <c r="BP278"/>
  <c r="BQ278"/>
  <c r="BR278"/>
  <c r="BS278"/>
  <c r="C279"/>
  <c r="D279"/>
  <c r="E279"/>
  <c r="F279"/>
  <c r="G279"/>
  <c r="H279"/>
  <c r="I279"/>
  <c r="J279"/>
  <c r="K279"/>
  <c r="L279"/>
  <c r="M279"/>
  <c r="N279"/>
  <c r="O279"/>
  <c r="P279"/>
  <c r="Q279"/>
  <c r="R279"/>
  <c r="S279"/>
  <c r="T279"/>
  <c r="U279"/>
  <c r="V279"/>
  <c r="W279"/>
  <c r="X279"/>
  <c r="Y279"/>
  <c r="Z279"/>
  <c r="AA279"/>
  <c r="AB279"/>
  <c r="AC279"/>
  <c r="AD279"/>
  <c r="AE279"/>
  <c r="AF279"/>
  <c r="AG279"/>
  <c r="AH279"/>
  <c r="AI279"/>
  <c r="AJ279"/>
  <c r="AK279"/>
  <c r="AL279"/>
  <c r="AM279"/>
  <c r="AN279"/>
  <c r="AO279"/>
  <c r="AP279"/>
  <c r="AQ279"/>
  <c r="AR279"/>
  <c r="AS279"/>
  <c r="AT279"/>
  <c r="AU279"/>
  <c r="AV279"/>
  <c r="AW279"/>
  <c r="AX279"/>
  <c r="AY279"/>
  <c r="AZ279"/>
  <c r="BA279"/>
  <c r="BB279"/>
  <c r="BC279"/>
  <c r="BD279"/>
  <c r="BE279"/>
  <c r="BF279"/>
  <c r="BG279"/>
  <c r="BH279"/>
  <c r="BI279"/>
  <c r="BJ279"/>
  <c r="BK279"/>
  <c r="BL279"/>
  <c r="BM279"/>
  <c r="BN279"/>
  <c r="BO279"/>
  <c r="BP279"/>
  <c r="BQ279"/>
  <c r="BR279"/>
  <c r="BS279"/>
  <c r="C280"/>
  <c r="D280"/>
  <c r="E280"/>
  <c r="F280"/>
  <c r="G280"/>
  <c r="H280"/>
  <c r="I280"/>
  <c r="J280"/>
  <c r="K280"/>
  <c r="L280"/>
  <c r="M280"/>
  <c r="N280"/>
  <c r="O280"/>
  <c r="P280"/>
  <c r="Q280"/>
  <c r="R280"/>
  <c r="S280"/>
  <c r="T280"/>
  <c r="U280"/>
  <c r="V280"/>
  <c r="W280"/>
  <c r="X280"/>
  <c r="Y280"/>
  <c r="Z280"/>
  <c r="AA280"/>
  <c r="AB280"/>
  <c r="AC280"/>
  <c r="AD280"/>
  <c r="AE280"/>
  <c r="AF280"/>
  <c r="AG280"/>
  <c r="AH280"/>
  <c r="AI280"/>
  <c r="AJ280"/>
  <c r="AK280"/>
  <c r="AL280"/>
  <c r="AM280"/>
  <c r="AN280"/>
  <c r="AO280"/>
  <c r="AP280"/>
  <c r="AQ280"/>
  <c r="AR280"/>
  <c r="AS280"/>
  <c r="AT280"/>
  <c r="AU280"/>
  <c r="AV280"/>
  <c r="AW280"/>
  <c r="AX280"/>
  <c r="AY280"/>
  <c r="AZ280"/>
  <c r="BA280"/>
  <c r="BB280"/>
  <c r="BC280"/>
  <c r="BD280"/>
  <c r="BE280"/>
  <c r="BF280"/>
  <c r="BG280"/>
  <c r="BH280"/>
  <c r="BI280"/>
  <c r="BJ280"/>
  <c r="BK280"/>
  <c r="BL280"/>
  <c r="BM280"/>
  <c r="BN280"/>
  <c r="BO280"/>
  <c r="BP280"/>
  <c r="BQ280"/>
  <c r="BR280"/>
  <c r="BS280"/>
  <c r="C281"/>
  <c r="D281"/>
  <c r="E281"/>
  <c r="F281"/>
  <c r="G281"/>
  <c r="H281"/>
  <c r="I281"/>
  <c r="J281"/>
  <c r="K281"/>
  <c r="L281"/>
  <c r="M281"/>
  <c r="N281"/>
  <c r="O281"/>
  <c r="P281"/>
  <c r="Q281"/>
  <c r="R281"/>
  <c r="S281"/>
  <c r="T281"/>
  <c r="U281"/>
  <c r="V281"/>
  <c r="W281"/>
  <c r="X281"/>
  <c r="Y281"/>
  <c r="Z281"/>
  <c r="AA281"/>
  <c r="AB281"/>
  <c r="AC281"/>
  <c r="AD281"/>
  <c r="AE281"/>
  <c r="AF281"/>
  <c r="AG281"/>
  <c r="AH281"/>
  <c r="AI281"/>
  <c r="AJ281"/>
  <c r="AK281"/>
  <c r="AL281"/>
  <c r="AM281"/>
  <c r="AN281"/>
  <c r="AO281"/>
  <c r="AP281"/>
  <c r="AQ281"/>
  <c r="AR281"/>
  <c r="AS281"/>
  <c r="AT281"/>
  <c r="AU281"/>
  <c r="AV281"/>
  <c r="AW281"/>
  <c r="AX281"/>
  <c r="AY281"/>
  <c r="AZ281"/>
  <c r="BA281"/>
  <c r="BB281"/>
  <c r="BC281"/>
  <c r="BD281"/>
  <c r="BE281"/>
  <c r="BF281"/>
  <c r="BG281"/>
  <c r="BH281"/>
  <c r="BI281"/>
  <c r="BJ281"/>
  <c r="BK281"/>
  <c r="BL281"/>
  <c r="BM281"/>
  <c r="BN281"/>
  <c r="BO281"/>
  <c r="BP281"/>
  <c r="BQ281"/>
  <c r="BR281"/>
  <c r="BS281"/>
  <c r="C282"/>
  <c r="D282"/>
  <c r="E282"/>
  <c r="F282"/>
  <c r="G282"/>
  <c r="H282"/>
  <c r="I282"/>
  <c r="J282"/>
  <c r="K282"/>
  <c r="L282"/>
  <c r="M282"/>
  <c r="N282"/>
  <c r="O282"/>
  <c r="P282"/>
  <c r="Q282"/>
  <c r="R282"/>
  <c r="S282"/>
  <c r="T282"/>
  <c r="U282"/>
  <c r="V282"/>
  <c r="W282"/>
  <c r="X282"/>
  <c r="Y282"/>
  <c r="Z282"/>
  <c r="AA282"/>
  <c r="AB282"/>
  <c r="AC282"/>
  <c r="AD282"/>
  <c r="AE282"/>
  <c r="AF282"/>
  <c r="AG282"/>
  <c r="AH282"/>
  <c r="AI282"/>
  <c r="AJ282"/>
  <c r="AK282"/>
  <c r="AL282"/>
  <c r="AM282"/>
  <c r="AN282"/>
  <c r="AO282"/>
  <c r="AP282"/>
  <c r="AQ282"/>
  <c r="AR282"/>
  <c r="AS282"/>
  <c r="AT282"/>
  <c r="AU282"/>
  <c r="AV282"/>
  <c r="AW282"/>
  <c r="AX282"/>
  <c r="AY282"/>
  <c r="AZ282"/>
  <c r="BA282"/>
  <c r="BB282"/>
  <c r="BC282"/>
  <c r="BD282"/>
  <c r="BE282"/>
  <c r="BF282"/>
  <c r="BG282"/>
  <c r="BH282"/>
  <c r="BI282"/>
  <c r="BJ282"/>
  <c r="BK282"/>
  <c r="BL282"/>
  <c r="BM282"/>
  <c r="BN282"/>
  <c r="BO282"/>
  <c r="BP282"/>
  <c r="BQ282"/>
  <c r="BR282"/>
  <c r="BS282"/>
  <c r="C283"/>
  <c r="D283"/>
  <c r="E283"/>
  <c r="F283"/>
  <c r="G283"/>
  <c r="H283"/>
  <c r="I283"/>
  <c r="J283"/>
  <c r="K283"/>
  <c r="L283"/>
  <c r="M283"/>
  <c r="N283"/>
  <c r="O283"/>
  <c r="P283"/>
  <c r="Q283"/>
  <c r="R283"/>
  <c r="S283"/>
  <c r="T283"/>
  <c r="U283"/>
  <c r="V283"/>
  <c r="W283"/>
  <c r="X283"/>
  <c r="Y283"/>
  <c r="Z283"/>
  <c r="AA283"/>
  <c r="AB283"/>
  <c r="AC283"/>
  <c r="AD283"/>
  <c r="AE283"/>
  <c r="AF283"/>
  <c r="AG283"/>
  <c r="AH283"/>
  <c r="AI283"/>
  <c r="AJ283"/>
  <c r="AK283"/>
  <c r="AL283"/>
  <c r="AM283"/>
  <c r="AN283"/>
  <c r="AO283"/>
  <c r="AP283"/>
  <c r="AQ283"/>
  <c r="AR283"/>
  <c r="AS283"/>
  <c r="AT283"/>
  <c r="AU283"/>
  <c r="AV283"/>
  <c r="AW283"/>
  <c r="AX283"/>
  <c r="AY283"/>
  <c r="AZ283"/>
  <c r="BA283"/>
  <c r="BB283"/>
  <c r="BC283"/>
  <c r="BD283"/>
  <c r="BE283"/>
  <c r="BF283"/>
  <c r="BG283"/>
  <c r="BH283"/>
  <c r="BI283"/>
  <c r="BJ283"/>
  <c r="BK283"/>
  <c r="BL283"/>
  <c r="BM283"/>
  <c r="BN283"/>
  <c r="BO283"/>
  <c r="BP283"/>
  <c r="BQ283"/>
  <c r="BR283"/>
  <c r="BS283"/>
  <c r="C284"/>
  <c r="D284"/>
  <c r="E284"/>
  <c r="F284"/>
  <c r="G284"/>
  <c r="H284"/>
  <c r="I284"/>
  <c r="J284"/>
  <c r="K284"/>
  <c r="L284"/>
  <c r="M284"/>
  <c r="N284"/>
  <c r="O284"/>
  <c r="P284"/>
  <c r="Q284"/>
  <c r="R284"/>
  <c r="S284"/>
  <c r="T284"/>
  <c r="U284"/>
  <c r="V284"/>
  <c r="W284"/>
  <c r="X284"/>
  <c r="Y284"/>
  <c r="Z284"/>
  <c r="AA284"/>
  <c r="AB284"/>
  <c r="AC284"/>
  <c r="AD284"/>
  <c r="AE284"/>
  <c r="AF284"/>
  <c r="AG284"/>
  <c r="AH284"/>
  <c r="AI284"/>
  <c r="AJ284"/>
  <c r="AK284"/>
  <c r="AL284"/>
  <c r="AM284"/>
  <c r="AN284"/>
  <c r="AO284"/>
  <c r="AP284"/>
  <c r="AQ284"/>
  <c r="AR284"/>
  <c r="AS284"/>
  <c r="AT284"/>
  <c r="AU284"/>
  <c r="AV284"/>
  <c r="AW284"/>
  <c r="AX284"/>
  <c r="AY284"/>
  <c r="AZ284"/>
  <c r="BA284"/>
  <c r="BB284"/>
  <c r="BC284"/>
  <c r="BD284"/>
  <c r="BE284"/>
  <c r="BF284"/>
  <c r="BG284"/>
  <c r="BH284"/>
  <c r="BI284"/>
  <c r="BJ284"/>
  <c r="BK284"/>
  <c r="BL284"/>
  <c r="BM284"/>
  <c r="BN284"/>
  <c r="BO284"/>
  <c r="BP284"/>
  <c r="BQ284"/>
  <c r="BR284"/>
  <c r="BS284"/>
  <c r="C285"/>
  <c r="D285"/>
  <c r="E285"/>
  <c r="F285"/>
  <c r="G285"/>
  <c r="H285"/>
  <c r="I285"/>
  <c r="J285"/>
  <c r="K285"/>
  <c r="L285"/>
  <c r="M285"/>
  <c r="N285"/>
  <c r="O285"/>
  <c r="P285"/>
  <c r="Q285"/>
  <c r="R285"/>
  <c r="S285"/>
  <c r="T285"/>
  <c r="U285"/>
  <c r="V285"/>
  <c r="W285"/>
  <c r="X285"/>
  <c r="Y285"/>
  <c r="Z285"/>
  <c r="AA285"/>
  <c r="AB285"/>
  <c r="AC285"/>
  <c r="AD285"/>
  <c r="AE285"/>
  <c r="AF285"/>
  <c r="AG285"/>
  <c r="AH285"/>
  <c r="AI285"/>
  <c r="AJ285"/>
  <c r="AK285"/>
  <c r="AL285"/>
  <c r="AM285"/>
  <c r="AN285"/>
  <c r="AO285"/>
  <c r="AP285"/>
  <c r="AQ285"/>
  <c r="AR285"/>
  <c r="AS285"/>
  <c r="AT285"/>
  <c r="AU285"/>
  <c r="AV285"/>
  <c r="AW285"/>
  <c r="AX285"/>
  <c r="AY285"/>
  <c r="AZ285"/>
  <c r="BA285"/>
  <c r="BB285"/>
  <c r="BC285"/>
  <c r="BD285"/>
  <c r="BE285"/>
  <c r="BF285"/>
  <c r="BG285"/>
  <c r="BH285"/>
  <c r="BI285"/>
  <c r="BJ285"/>
  <c r="BK285"/>
  <c r="BL285"/>
  <c r="BM285"/>
  <c r="BN285"/>
  <c r="BO285"/>
  <c r="BP285"/>
  <c r="BQ285"/>
  <c r="BR285"/>
  <c r="BS285"/>
  <c r="C286"/>
  <c r="D286"/>
  <c r="E286"/>
  <c r="F286"/>
  <c r="G286"/>
  <c r="H286"/>
  <c r="I286"/>
  <c r="J286"/>
  <c r="K286"/>
  <c r="L286"/>
  <c r="M286"/>
  <c r="N286"/>
  <c r="O286"/>
  <c r="P286"/>
  <c r="Q286"/>
  <c r="R286"/>
  <c r="S286"/>
  <c r="T286"/>
  <c r="U286"/>
  <c r="V286"/>
  <c r="W286"/>
  <c r="X286"/>
  <c r="Y286"/>
  <c r="Z286"/>
  <c r="AA286"/>
  <c r="AB286"/>
  <c r="AC286"/>
  <c r="AD286"/>
  <c r="AE286"/>
  <c r="AF286"/>
  <c r="AG286"/>
  <c r="AH286"/>
  <c r="AI286"/>
  <c r="AJ286"/>
  <c r="AK286"/>
  <c r="AL286"/>
  <c r="AM286"/>
  <c r="AN286"/>
  <c r="AO286"/>
  <c r="AP286"/>
  <c r="AQ286"/>
  <c r="AR286"/>
  <c r="AS286"/>
  <c r="AT286"/>
  <c r="AU286"/>
  <c r="AV286"/>
  <c r="AW286"/>
  <c r="AX286"/>
  <c r="AY286"/>
  <c r="AZ286"/>
  <c r="BA286"/>
  <c r="BB286"/>
  <c r="BC286"/>
  <c r="BD286"/>
  <c r="BE286"/>
  <c r="BF286"/>
  <c r="BG286"/>
  <c r="BH286"/>
  <c r="BI286"/>
  <c r="BJ286"/>
  <c r="BK286"/>
  <c r="BL286"/>
  <c r="BM286"/>
  <c r="BN286"/>
  <c r="BO286"/>
  <c r="BP286"/>
  <c r="BQ286"/>
  <c r="BR286"/>
  <c r="BS286"/>
  <c r="C287"/>
  <c r="D287"/>
  <c r="E287"/>
  <c r="F287"/>
  <c r="G287"/>
  <c r="H287"/>
  <c r="I287"/>
  <c r="J287"/>
  <c r="K287"/>
  <c r="L287"/>
  <c r="M287"/>
  <c r="N287"/>
  <c r="O287"/>
  <c r="P287"/>
  <c r="Q287"/>
  <c r="R287"/>
  <c r="S287"/>
  <c r="T287"/>
  <c r="U287"/>
  <c r="V287"/>
  <c r="W287"/>
  <c r="X287"/>
  <c r="Y287"/>
  <c r="Z287"/>
  <c r="AA287"/>
  <c r="AB287"/>
  <c r="AC287"/>
  <c r="AD287"/>
  <c r="AE287"/>
  <c r="AF287"/>
  <c r="AG287"/>
  <c r="AH287"/>
  <c r="AI287"/>
  <c r="AJ287"/>
  <c r="AK287"/>
  <c r="AL287"/>
  <c r="AM287"/>
  <c r="AN287"/>
  <c r="AO287"/>
  <c r="AP287"/>
  <c r="AQ287"/>
  <c r="AR287"/>
  <c r="AS287"/>
  <c r="AT287"/>
  <c r="AU287"/>
  <c r="AV287"/>
  <c r="AW287"/>
  <c r="AX287"/>
  <c r="AY287"/>
  <c r="AZ287"/>
  <c r="BA287"/>
  <c r="BB287"/>
  <c r="BC287"/>
  <c r="BD287"/>
  <c r="BE287"/>
  <c r="BF287"/>
  <c r="BG287"/>
  <c r="BH287"/>
  <c r="BI287"/>
  <c r="BJ287"/>
  <c r="BK287"/>
  <c r="BL287"/>
  <c r="BM287"/>
  <c r="BN287"/>
  <c r="BO287"/>
  <c r="BP287"/>
  <c r="BQ287"/>
  <c r="BR287"/>
  <c r="BS287"/>
  <c r="C288"/>
  <c r="D288"/>
  <c r="E288"/>
  <c r="F288"/>
  <c r="G288"/>
  <c r="H288"/>
  <c r="I288"/>
  <c r="J288"/>
  <c r="K288"/>
  <c r="L288"/>
  <c r="M288"/>
  <c r="N288"/>
  <c r="O288"/>
  <c r="P288"/>
  <c r="Q288"/>
  <c r="R288"/>
  <c r="S288"/>
  <c r="T288"/>
  <c r="U288"/>
  <c r="V288"/>
  <c r="W288"/>
  <c r="X288"/>
  <c r="Y288"/>
  <c r="Z288"/>
  <c r="AA288"/>
  <c r="AB288"/>
  <c r="AC288"/>
  <c r="AD288"/>
  <c r="AE288"/>
  <c r="AF288"/>
  <c r="AG288"/>
  <c r="AH288"/>
  <c r="AI288"/>
  <c r="AJ288"/>
  <c r="AK288"/>
  <c r="AL288"/>
  <c r="AM288"/>
  <c r="AN288"/>
  <c r="AO288"/>
  <c r="AP288"/>
  <c r="AQ288"/>
  <c r="AR288"/>
  <c r="AS288"/>
  <c r="AT288"/>
  <c r="AU288"/>
  <c r="AV288"/>
  <c r="AW288"/>
  <c r="AX288"/>
  <c r="AY288"/>
  <c r="AZ288"/>
  <c r="BA288"/>
  <c r="BB288"/>
  <c r="BC288"/>
  <c r="BD288"/>
  <c r="BE288"/>
  <c r="BF288"/>
  <c r="BG288"/>
  <c r="BH288"/>
  <c r="BI288"/>
  <c r="BJ288"/>
  <c r="BK288"/>
  <c r="BL288"/>
  <c r="BM288"/>
  <c r="BN288"/>
  <c r="BO288"/>
  <c r="BP288"/>
  <c r="BQ288"/>
  <c r="BR288"/>
  <c r="BS288"/>
  <c r="C289"/>
  <c r="D289"/>
  <c r="E289"/>
  <c r="F289"/>
  <c r="G289"/>
  <c r="H289"/>
  <c r="I289"/>
  <c r="J289"/>
  <c r="K289"/>
  <c r="L289"/>
  <c r="M289"/>
  <c r="N289"/>
  <c r="O289"/>
  <c r="P289"/>
  <c r="Q289"/>
  <c r="R289"/>
  <c r="S289"/>
  <c r="T289"/>
  <c r="U289"/>
  <c r="V289"/>
  <c r="W289"/>
  <c r="X289"/>
  <c r="Y289"/>
  <c r="Z289"/>
  <c r="AA289"/>
  <c r="AB289"/>
  <c r="AC289"/>
  <c r="AD289"/>
  <c r="AE289"/>
  <c r="AF289"/>
  <c r="AG289"/>
  <c r="AH289"/>
  <c r="AI289"/>
  <c r="AJ289"/>
  <c r="AK289"/>
  <c r="AL289"/>
  <c r="AM289"/>
  <c r="AN289"/>
  <c r="AO289"/>
  <c r="AP289"/>
  <c r="AQ289"/>
  <c r="AR289"/>
  <c r="AS289"/>
  <c r="AT289"/>
  <c r="AU289"/>
  <c r="AV289"/>
  <c r="AW289"/>
  <c r="AX289"/>
  <c r="AY289"/>
  <c r="AZ289"/>
  <c r="BA289"/>
  <c r="BB289"/>
  <c r="BC289"/>
  <c r="BD289"/>
  <c r="BE289"/>
  <c r="BF289"/>
  <c r="BG289"/>
  <c r="BH289"/>
  <c r="BI289"/>
  <c r="BJ289"/>
  <c r="BK289"/>
  <c r="BL289"/>
  <c r="BM289"/>
  <c r="BN289"/>
  <c r="BO289"/>
  <c r="BP289"/>
  <c r="BQ289"/>
  <c r="BR289"/>
  <c r="BS289"/>
  <c r="C290"/>
  <c r="D290"/>
  <c r="E290"/>
  <c r="F290"/>
  <c r="G290"/>
  <c r="H290"/>
  <c r="I290"/>
  <c r="J290"/>
  <c r="K290"/>
  <c r="L290"/>
  <c r="M290"/>
  <c r="N290"/>
  <c r="O290"/>
  <c r="P290"/>
  <c r="Q290"/>
  <c r="R290"/>
  <c r="S290"/>
  <c r="T290"/>
  <c r="U290"/>
  <c r="V290"/>
  <c r="W290"/>
  <c r="X290"/>
  <c r="Y290"/>
  <c r="Z290"/>
  <c r="AA290"/>
  <c r="AB290"/>
  <c r="AC290"/>
  <c r="AD290"/>
  <c r="AE290"/>
  <c r="AF290"/>
  <c r="AG290"/>
  <c r="AH290"/>
  <c r="AI290"/>
  <c r="AJ290"/>
  <c r="AK290"/>
  <c r="AL290"/>
  <c r="AM290"/>
  <c r="AN290"/>
  <c r="AO290"/>
  <c r="AP290"/>
  <c r="AQ290"/>
  <c r="AR290"/>
  <c r="AS290"/>
  <c r="AT290"/>
  <c r="AU290"/>
  <c r="AV290"/>
  <c r="AW290"/>
  <c r="AX290"/>
  <c r="AY290"/>
  <c r="AZ290"/>
  <c r="BA290"/>
  <c r="BB290"/>
  <c r="BC290"/>
  <c r="BD290"/>
  <c r="BE290"/>
  <c r="BF290"/>
  <c r="BG290"/>
  <c r="BH290"/>
  <c r="BI290"/>
  <c r="BJ290"/>
  <c r="BK290"/>
  <c r="BL290"/>
  <c r="BM290"/>
  <c r="BN290"/>
  <c r="BO290"/>
  <c r="BP290"/>
  <c r="BQ290"/>
  <c r="BR290"/>
  <c r="BS290"/>
  <c r="C291"/>
  <c r="D291"/>
  <c r="E291"/>
  <c r="F291"/>
  <c r="G291"/>
  <c r="H291"/>
  <c r="I291"/>
  <c r="J291"/>
  <c r="K291"/>
  <c r="L291"/>
  <c r="M291"/>
  <c r="N291"/>
  <c r="O291"/>
  <c r="P291"/>
  <c r="Q291"/>
  <c r="R291"/>
  <c r="S291"/>
  <c r="T291"/>
  <c r="U291"/>
  <c r="V291"/>
  <c r="W291"/>
  <c r="X291"/>
  <c r="Y291"/>
  <c r="Z291"/>
  <c r="AA291"/>
  <c r="AB291"/>
  <c r="AC291"/>
  <c r="AD291"/>
  <c r="AE291"/>
  <c r="AF291"/>
  <c r="AG291"/>
  <c r="AH291"/>
  <c r="AI291"/>
  <c r="AJ291"/>
  <c r="AK291"/>
  <c r="AL291"/>
  <c r="AM291"/>
  <c r="AN291"/>
  <c r="AO291"/>
  <c r="AP291"/>
  <c r="AQ291"/>
  <c r="AR291"/>
  <c r="AS291"/>
  <c r="AT291"/>
  <c r="AU291"/>
  <c r="AV291"/>
  <c r="AW291"/>
  <c r="AX291"/>
  <c r="AY291"/>
  <c r="AZ291"/>
  <c r="BA291"/>
  <c r="BB291"/>
  <c r="BC291"/>
  <c r="BD291"/>
  <c r="BE291"/>
  <c r="BF291"/>
  <c r="BG291"/>
  <c r="BH291"/>
  <c r="BI291"/>
  <c r="BJ291"/>
  <c r="BK291"/>
  <c r="BL291"/>
  <c r="BM291"/>
  <c r="BN291"/>
  <c r="BO291"/>
  <c r="BP291"/>
  <c r="BQ291"/>
  <c r="BR291"/>
  <c r="BS291"/>
  <c r="C292"/>
  <c r="D292"/>
  <c r="E292"/>
  <c r="F292"/>
  <c r="G292"/>
  <c r="H292"/>
  <c r="I292"/>
  <c r="J292"/>
  <c r="K292"/>
  <c r="L292"/>
  <c r="M292"/>
  <c r="N292"/>
  <c r="O292"/>
  <c r="P292"/>
  <c r="Q292"/>
  <c r="R292"/>
  <c r="S292"/>
  <c r="T292"/>
  <c r="U292"/>
  <c r="V292"/>
  <c r="W292"/>
  <c r="X292"/>
  <c r="Y292"/>
  <c r="Z292"/>
  <c r="AA292"/>
  <c r="AB292"/>
  <c r="AC292"/>
  <c r="AD292"/>
  <c r="AE292"/>
  <c r="AF292"/>
  <c r="AG292"/>
  <c r="AH292"/>
  <c r="AI292"/>
  <c r="AJ292"/>
  <c r="AK292"/>
  <c r="AL292"/>
  <c r="AM292"/>
  <c r="AN292"/>
  <c r="AO292"/>
  <c r="AP292"/>
  <c r="AQ292"/>
  <c r="AR292"/>
  <c r="AS292"/>
  <c r="AT292"/>
  <c r="AU292"/>
  <c r="AV292"/>
  <c r="AW292"/>
  <c r="AX292"/>
  <c r="AY292"/>
  <c r="AZ292"/>
  <c r="BA292"/>
  <c r="BB292"/>
  <c r="BC292"/>
  <c r="BD292"/>
  <c r="BE292"/>
  <c r="BF292"/>
  <c r="BG292"/>
  <c r="BH292"/>
  <c r="BI292"/>
  <c r="BJ292"/>
  <c r="BK292"/>
  <c r="BL292"/>
  <c r="BM292"/>
  <c r="BN292"/>
  <c r="BO292"/>
  <c r="BP292"/>
  <c r="BQ292"/>
  <c r="BR292"/>
  <c r="BS292"/>
  <c r="C293"/>
  <c r="D293"/>
  <c r="E293"/>
  <c r="F293"/>
  <c r="G293"/>
  <c r="H293"/>
  <c r="I293"/>
  <c r="J293"/>
  <c r="K293"/>
  <c r="L293"/>
  <c r="M293"/>
  <c r="N293"/>
  <c r="O293"/>
  <c r="P293"/>
  <c r="Q293"/>
  <c r="R293"/>
  <c r="S293"/>
  <c r="T293"/>
  <c r="U293"/>
  <c r="V293"/>
  <c r="W293"/>
  <c r="X293"/>
  <c r="Y293"/>
  <c r="Z293"/>
  <c r="AA293"/>
  <c r="AB293"/>
  <c r="AC293"/>
  <c r="AD293"/>
  <c r="AE293"/>
  <c r="AF293"/>
  <c r="AG293"/>
  <c r="AH293"/>
  <c r="AI293"/>
  <c r="AJ293"/>
  <c r="AK293"/>
  <c r="AL293"/>
  <c r="AM293"/>
  <c r="AN293"/>
  <c r="AO293"/>
  <c r="AP293"/>
  <c r="AQ293"/>
  <c r="AR293"/>
  <c r="AS293"/>
  <c r="AT293"/>
  <c r="AU293"/>
  <c r="AV293"/>
  <c r="AW293"/>
  <c r="AX293"/>
  <c r="AY293"/>
  <c r="AZ293"/>
  <c r="BA293"/>
  <c r="BB293"/>
  <c r="BC293"/>
  <c r="BD293"/>
  <c r="BE293"/>
  <c r="BF293"/>
  <c r="BG293"/>
  <c r="BH293"/>
  <c r="BI293"/>
  <c r="BJ293"/>
  <c r="BK293"/>
  <c r="BL293"/>
  <c r="BM293"/>
  <c r="BN293"/>
  <c r="BO293"/>
  <c r="BP293"/>
  <c r="BQ293"/>
  <c r="BR293"/>
  <c r="BS293"/>
  <c r="C294"/>
  <c r="D294"/>
  <c r="E294"/>
  <c r="F294"/>
  <c r="G294"/>
  <c r="H294"/>
  <c r="I294"/>
  <c r="J294"/>
  <c r="K294"/>
  <c r="L294"/>
  <c r="M294"/>
  <c r="N294"/>
  <c r="O294"/>
  <c r="P294"/>
  <c r="Q294"/>
  <c r="R294"/>
  <c r="S294"/>
  <c r="T294"/>
  <c r="U294"/>
  <c r="V294"/>
  <c r="W294"/>
  <c r="X294"/>
  <c r="Y294"/>
  <c r="Z294"/>
  <c r="AA294"/>
  <c r="AB294"/>
  <c r="AC294"/>
  <c r="AD294"/>
  <c r="AE294"/>
  <c r="AF294"/>
  <c r="AG294"/>
  <c r="AH294"/>
  <c r="AI294"/>
  <c r="AJ294"/>
  <c r="AK294"/>
  <c r="AL294"/>
  <c r="AM294"/>
  <c r="AN294"/>
  <c r="AO294"/>
  <c r="AP294"/>
  <c r="AQ294"/>
  <c r="AR294"/>
  <c r="AS294"/>
  <c r="AT294"/>
  <c r="AU294"/>
  <c r="AV294"/>
  <c r="AW294"/>
  <c r="AX294"/>
  <c r="AY294"/>
  <c r="AZ294"/>
  <c r="BA294"/>
  <c r="BB294"/>
  <c r="BC294"/>
  <c r="BD294"/>
  <c r="BE294"/>
  <c r="BF294"/>
  <c r="BG294"/>
  <c r="BH294"/>
  <c r="BI294"/>
  <c r="BJ294"/>
  <c r="BK294"/>
  <c r="BL294"/>
  <c r="BM294"/>
  <c r="BN294"/>
  <c r="BO294"/>
  <c r="BP294"/>
  <c r="BQ294"/>
  <c r="BR294"/>
  <c r="BS294"/>
  <c r="C295"/>
  <c r="D295"/>
  <c r="E295"/>
  <c r="F295"/>
  <c r="G295"/>
  <c r="H295"/>
  <c r="I295"/>
  <c r="J295"/>
  <c r="K295"/>
  <c r="L295"/>
  <c r="M295"/>
  <c r="N295"/>
  <c r="O295"/>
  <c r="P295"/>
  <c r="Q295"/>
  <c r="R295"/>
  <c r="S295"/>
  <c r="T295"/>
  <c r="U295"/>
  <c r="V295"/>
  <c r="W295"/>
  <c r="X295"/>
  <c r="Y295"/>
  <c r="Z295"/>
  <c r="AA295"/>
  <c r="AB295"/>
  <c r="AC295"/>
  <c r="AD295"/>
  <c r="AE295"/>
  <c r="AF295"/>
  <c r="AG295"/>
  <c r="AH295"/>
  <c r="AI295"/>
  <c r="AJ295"/>
  <c r="AK295"/>
  <c r="AL295"/>
  <c r="AM295"/>
  <c r="AN295"/>
  <c r="AO295"/>
  <c r="AP295"/>
  <c r="AQ295"/>
  <c r="AR295"/>
  <c r="AS295"/>
  <c r="AT295"/>
  <c r="AU295"/>
  <c r="AV295"/>
  <c r="AW295"/>
  <c r="AX295"/>
  <c r="AY295"/>
  <c r="AZ295"/>
  <c r="BA295"/>
  <c r="BB295"/>
  <c r="BC295"/>
  <c r="BD295"/>
  <c r="BE295"/>
  <c r="BF295"/>
  <c r="BG295"/>
  <c r="BH295"/>
  <c r="BI295"/>
  <c r="BJ295"/>
  <c r="BK295"/>
  <c r="BL295"/>
  <c r="BM295"/>
  <c r="BN295"/>
  <c r="BO295"/>
  <c r="BP295"/>
  <c r="BQ295"/>
  <c r="BR295"/>
  <c r="BS295"/>
  <c r="C296"/>
  <c r="D296"/>
  <c r="E296"/>
  <c r="F296"/>
  <c r="G296"/>
  <c r="H296"/>
  <c r="I296"/>
  <c r="J296"/>
  <c r="K296"/>
  <c r="L296"/>
  <c r="M296"/>
  <c r="N296"/>
  <c r="O296"/>
  <c r="P296"/>
  <c r="Q296"/>
  <c r="R296"/>
  <c r="S296"/>
  <c r="T296"/>
  <c r="U296"/>
  <c r="V296"/>
  <c r="W296"/>
  <c r="X296"/>
  <c r="Y296"/>
  <c r="Z296"/>
  <c r="AA296"/>
  <c r="AB296"/>
  <c r="AC296"/>
  <c r="AD296"/>
  <c r="AE296"/>
  <c r="AF296"/>
  <c r="AG296"/>
  <c r="AH296"/>
  <c r="AI296"/>
  <c r="AJ296"/>
  <c r="AK296"/>
  <c r="AL296"/>
  <c r="AM296"/>
  <c r="AN296"/>
  <c r="AO296"/>
  <c r="AP296"/>
  <c r="AQ296"/>
  <c r="AR296"/>
  <c r="AS296"/>
  <c r="AT296"/>
  <c r="AU296"/>
  <c r="AV296"/>
  <c r="AW296"/>
  <c r="AX296"/>
  <c r="AY296"/>
  <c r="AZ296"/>
  <c r="BA296"/>
  <c r="BB296"/>
  <c r="BC296"/>
  <c r="BD296"/>
  <c r="BE296"/>
  <c r="BF296"/>
  <c r="BG296"/>
  <c r="BH296"/>
  <c r="BI296"/>
  <c r="BJ296"/>
  <c r="BK296"/>
  <c r="BL296"/>
  <c r="BM296"/>
  <c r="BN296"/>
  <c r="BO296"/>
  <c r="BP296"/>
  <c r="BQ296"/>
  <c r="BR296"/>
  <c r="BS296"/>
  <c r="C297"/>
  <c r="D297"/>
  <c r="E297"/>
  <c r="F297"/>
  <c r="G297"/>
  <c r="H297"/>
  <c r="I297"/>
  <c r="J297"/>
  <c r="K297"/>
  <c r="L297"/>
  <c r="M297"/>
  <c r="N297"/>
  <c r="O297"/>
  <c r="P297"/>
  <c r="Q297"/>
  <c r="R297"/>
  <c r="S297"/>
  <c r="T297"/>
  <c r="U297"/>
  <c r="V297"/>
  <c r="W297"/>
  <c r="X297"/>
  <c r="Y297"/>
  <c r="Z297"/>
  <c r="AA297"/>
  <c r="AB297"/>
  <c r="AC297"/>
  <c r="AD297"/>
  <c r="AE297"/>
  <c r="AF297"/>
  <c r="AG297"/>
  <c r="AH297"/>
  <c r="AI297"/>
  <c r="AJ297"/>
  <c r="AK297"/>
  <c r="AL297"/>
  <c r="AM297"/>
  <c r="AN297"/>
  <c r="AO297"/>
  <c r="AP297"/>
  <c r="AQ297"/>
  <c r="AR297"/>
  <c r="AS297"/>
  <c r="AT297"/>
  <c r="AU297"/>
  <c r="AV297"/>
  <c r="AW297"/>
  <c r="AX297"/>
  <c r="AY297"/>
  <c r="AZ297"/>
  <c r="BA297"/>
  <c r="BB297"/>
  <c r="BC297"/>
  <c r="BD297"/>
  <c r="BE297"/>
  <c r="BF297"/>
  <c r="BG297"/>
  <c r="BH297"/>
  <c r="BI297"/>
  <c r="BJ297"/>
  <c r="BK297"/>
  <c r="BL297"/>
  <c r="BM297"/>
  <c r="BN297"/>
  <c r="BO297"/>
  <c r="BP297"/>
  <c r="BQ297"/>
  <c r="BR297"/>
  <c r="BS297"/>
  <c r="C298"/>
  <c r="D298"/>
  <c r="E298"/>
  <c r="F298"/>
  <c r="G298"/>
  <c r="H298"/>
  <c r="I298"/>
  <c r="J298"/>
  <c r="K298"/>
  <c r="L298"/>
  <c r="M298"/>
  <c r="N298"/>
  <c r="O298"/>
  <c r="P298"/>
  <c r="Q298"/>
  <c r="R298"/>
  <c r="S298"/>
  <c r="T298"/>
  <c r="U298"/>
  <c r="V298"/>
  <c r="W298"/>
  <c r="X298"/>
  <c r="Y298"/>
  <c r="Z298"/>
  <c r="AA298"/>
  <c r="AB298"/>
  <c r="AC298"/>
  <c r="AD298"/>
  <c r="AE298"/>
  <c r="AF298"/>
  <c r="AG298"/>
  <c r="AH298"/>
  <c r="AI298"/>
  <c r="AJ298"/>
  <c r="AK298"/>
  <c r="AL298"/>
  <c r="AM298"/>
  <c r="AN298"/>
  <c r="AO298"/>
  <c r="AP298"/>
  <c r="AQ298"/>
  <c r="AR298"/>
  <c r="AS298"/>
  <c r="AT298"/>
  <c r="AU298"/>
  <c r="AV298"/>
  <c r="AW298"/>
  <c r="AX298"/>
  <c r="AY298"/>
  <c r="AZ298"/>
  <c r="BA298"/>
  <c r="BB298"/>
  <c r="BC298"/>
  <c r="BD298"/>
  <c r="BE298"/>
  <c r="BF298"/>
  <c r="BG298"/>
  <c r="BH298"/>
  <c r="BI298"/>
  <c r="BJ298"/>
  <c r="BK298"/>
  <c r="BL298"/>
  <c r="BM298"/>
  <c r="BN298"/>
  <c r="BO298"/>
  <c r="BP298"/>
  <c r="BQ298"/>
  <c r="BR298"/>
  <c r="BS298"/>
  <c r="C299"/>
  <c r="D299"/>
  <c r="E299"/>
  <c r="F299"/>
  <c r="G299"/>
  <c r="H299"/>
  <c r="I299"/>
  <c r="J299"/>
  <c r="K299"/>
  <c r="L299"/>
  <c r="M299"/>
  <c r="N299"/>
  <c r="O299"/>
  <c r="P299"/>
  <c r="Q299"/>
  <c r="R299"/>
  <c r="S299"/>
  <c r="T299"/>
  <c r="U299"/>
  <c r="V299"/>
  <c r="W299"/>
  <c r="X299"/>
  <c r="Y299"/>
  <c r="Z299"/>
  <c r="AA299"/>
  <c r="AB299"/>
  <c r="AC299"/>
  <c r="AD299"/>
  <c r="AE299"/>
  <c r="AF299"/>
  <c r="AG299"/>
  <c r="AH299"/>
  <c r="AI299"/>
  <c r="AJ299"/>
  <c r="AK299"/>
  <c r="AL299"/>
  <c r="AM299"/>
  <c r="AN299"/>
  <c r="AO299"/>
  <c r="AP299"/>
  <c r="AQ299"/>
  <c r="AR299"/>
  <c r="AS299"/>
  <c r="AT299"/>
  <c r="AU299"/>
  <c r="AV299"/>
  <c r="AW299"/>
  <c r="AX299"/>
  <c r="AY299"/>
  <c r="AZ299"/>
  <c r="BA299"/>
  <c r="BB299"/>
  <c r="BC299"/>
  <c r="BD299"/>
  <c r="BE299"/>
  <c r="BF299"/>
  <c r="BG299"/>
  <c r="BH299"/>
  <c r="BI299"/>
  <c r="BJ299"/>
  <c r="BK299"/>
  <c r="BL299"/>
  <c r="BM299"/>
  <c r="BN299"/>
  <c r="BO299"/>
  <c r="BP299"/>
  <c r="BQ299"/>
  <c r="BR299"/>
  <c r="BS299"/>
  <c r="C300"/>
  <c r="D300"/>
  <c r="E300"/>
  <c r="F300"/>
  <c r="G300"/>
  <c r="H300"/>
  <c r="I300"/>
  <c r="J300"/>
  <c r="K300"/>
  <c r="L300"/>
  <c r="M300"/>
  <c r="N300"/>
  <c r="O300"/>
  <c r="P300"/>
  <c r="Q300"/>
  <c r="R300"/>
  <c r="S300"/>
  <c r="T300"/>
  <c r="U300"/>
  <c r="V300"/>
  <c r="W300"/>
  <c r="X300"/>
  <c r="Y300"/>
  <c r="Z300"/>
  <c r="AA300"/>
  <c r="AB300"/>
  <c r="AC300"/>
  <c r="AD300"/>
  <c r="AE300"/>
  <c r="AF300"/>
  <c r="AG300"/>
  <c r="AH300"/>
  <c r="AI300"/>
  <c r="AJ300"/>
  <c r="AK300"/>
  <c r="AL300"/>
  <c r="AM300"/>
  <c r="AN300"/>
  <c r="AO300"/>
  <c r="AP300"/>
  <c r="AQ300"/>
  <c r="AR300"/>
  <c r="AS300"/>
  <c r="AT300"/>
  <c r="AU300"/>
  <c r="AV300"/>
  <c r="AW300"/>
  <c r="AX300"/>
  <c r="AY300"/>
  <c r="AZ300"/>
  <c r="BA300"/>
  <c r="BB300"/>
  <c r="BC300"/>
  <c r="BD300"/>
  <c r="BE300"/>
  <c r="BF300"/>
  <c r="BG300"/>
  <c r="BH300"/>
  <c r="BI300"/>
  <c r="BJ300"/>
  <c r="BK300"/>
  <c r="BL300"/>
  <c r="BM300"/>
  <c r="BN300"/>
  <c r="BO300"/>
  <c r="BP300"/>
  <c r="BQ300"/>
  <c r="BR300"/>
  <c r="BS300"/>
  <c r="C301"/>
  <c r="D301"/>
  <c r="E301"/>
  <c r="F301"/>
  <c r="G301"/>
  <c r="H301"/>
  <c r="I301"/>
  <c r="J301"/>
  <c r="K301"/>
  <c r="L301"/>
  <c r="M301"/>
  <c r="N301"/>
  <c r="O301"/>
  <c r="P301"/>
  <c r="Q301"/>
  <c r="R301"/>
  <c r="S301"/>
  <c r="T301"/>
  <c r="U301"/>
  <c r="V301"/>
  <c r="W301"/>
  <c r="X301"/>
  <c r="Y301"/>
  <c r="Z301"/>
  <c r="AA301"/>
  <c r="AB301"/>
  <c r="AC301"/>
  <c r="AD301"/>
  <c r="AE301"/>
  <c r="AF301"/>
  <c r="AG301"/>
  <c r="AH301"/>
  <c r="AI301"/>
  <c r="AJ301"/>
  <c r="AK301"/>
  <c r="AL301"/>
  <c r="AM301"/>
  <c r="AN301"/>
  <c r="AO301"/>
  <c r="AP301"/>
  <c r="AQ301"/>
  <c r="AR301"/>
  <c r="AS301"/>
  <c r="AT301"/>
  <c r="AU301"/>
  <c r="AV301"/>
  <c r="AW301"/>
  <c r="AX301"/>
  <c r="AY301"/>
  <c r="AZ301"/>
  <c r="BA301"/>
  <c r="BB301"/>
  <c r="BC301"/>
  <c r="BD301"/>
  <c r="BE301"/>
  <c r="BF301"/>
  <c r="BG301"/>
  <c r="BH301"/>
  <c r="BI301"/>
  <c r="BJ301"/>
  <c r="BK301"/>
  <c r="BL301"/>
  <c r="BM301"/>
  <c r="BN301"/>
  <c r="BO301"/>
  <c r="BP301"/>
  <c r="BQ301"/>
  <c r="BR301"/>
  <c r="BS301"/>
  <c r="C302"/>
  <c r="D302"/>
  <c r="E302"/>
  <c r="F302"/>
  <c r="G302"/>
  <c r="H302"/>
  <c r="I302"/>
  <c r="J302"/>
  <c r="K302"/>
  <c r="L302"/>
  <c r="M302"/>
  <c r="N302"/>
  <c r="O302"/>
  <c r="P302"/>
  <c r="Q302"/>
  <c r="R302"/>
  <c r="S302"/>
  <c r="T302"/>
  <c r="U302"/>
  <c r="V302"/>
  <c r="W302"/>
  <c r="X302"/>
  <c r="Y302"/>
  <c r="Z302"/>
  <c r="AA302"/>
  <c r="AB302"/>
  <c r="AC302"/>
  <c r="AD302"/>
  <c r="AE302"/>
  <c r="AF302"/>
  <c r="AG302"/>
  <c r="AH302"/>
  <c r="AI302"/>
  <c r="AJ302"/>
  <c r="AK302"/>
  <c r="AL302"/>
  <c r="AM302"/>
  <c r="AN302"/>
  <c r="AO302"/>
  <c r="AP302"/>
  <c r="AQ302"/>
  <c r="AR302"/>
  <c r="AS302"/>
  <c r="AT302"/>
  <c r="AU302"/>
  <c r="AV302"/>
  <c r="AW302"/>
  <c r="AX302"/>
  <c r="AY302"/>
  <c r="AZ302"/>
  <c r="BA302"/>
  <c r="BB302"/>
  <c r="BC302"/>
  <c r="BD302"/>
  <c r="BE302"/>
  <c r="BF302"/>
  <c r="BG302"/>
  <c r="BH302"/>
  <c r="BI302"/>
  <c r="BJ302"/>
  <c r="BK302"/>
  <c r="BL302"/>
  <c r="BM302"/>
  <c r="BN302"/>
  <c r="BO302"/>
  <c r="BP302"/>
  <c r="BQ302"/>
  <c r="BR302"/>
  <c r="BS302"/>
  <c r="C303"/>
  <c r="D303"/>
  <c r="E303"/>
  <c r="F303"/>
  <c r="G303"/>
  <c r="H303"/>
  <c r="I303"/>
  <c r="J303"/>
  <c r="K303"/>
  <c r="L303"/>
  <c r="M303"/>
  <c r="N303"/>
  <c r="O303"/>
  <c r="P303"/>
  <c r="Q303"/>
  <c r="R303"/>
  <c r="S303"/>
  <c r="T303"/>
  <c r="U303"/>
  <c r="V303"/>
  <c r="W303"/>
  <c r="X303"/>
  <c r="Y303"/>
  <c r="Z303"/>
  <c r="AA303"/>
  <c r="AB303"/>
  <c r="AC303"/>
  <c r="AD303"/>
  <c r="AE303"/>
  <c r="AF303"/>
  <c r="AG303"/>
  <c r="AH303"/>
  <c r="AI303"/>
  <c r="AJ303"/>
  <c r="AK303"/>
  <c r="AL303"/>
  <c r="AM303"/>
  <c r="AN303"/>
  <c r="AO303"/>
  <c r="AP303"/>
  <c r="AQ303"/>
  <c r="AR303"/>
  <c r="AS303"/>
  <c r="AT303"/>
  <c r="AU303"/>
  <c r="AV303"/>
  <c r="AW303"/>
  <c r="AX303"/>
  <c r="AY303"/>
  <c r="AZ303"/>
  <c r="BA303"/>
  <c r="BB303"/>
  <c r="BC303"/>
  <c r="BD303"/>
  <c r="BE303"/>
  <c r="BF303"/>
  <c r="BG303"/>
  <c r="BH303"/>
  <c r="BI303"/>
  <c r="BJ303"/>
  <c r="BK303"/>
  <c r="BL303"/>
  <c r="BM303"/>
  <c r="BN303"/>
  <c r="BO303"/>
  <c r="BP303"/>
  <c r="BQ303"/>
  <c r="BR303"/>
  <c r="BS303"/>
  <c r="C304"/>
  <c r="D304"/>
  <c r="E304"/>
  <c r="F304"/>
  <c r="G304"/>
  <c r="H304"/>
  <c r="I304"/>
  <c r="J304"/>
  <c r="K304"/>
  <c r="L304"/>
  <c r="M304"/>
  <c r="N304"/>
  <c r="O304"/>
  <c r="P304"/>
  <c r="Q304"/>
  <c r="R304"/>
  <c r="S304"/>
  <c r="T304"/>
  <c r="U304"/>
  <c r="V304"/>
  <c r="W304"/>
  <c r="X304"/>
  <c r="Y304"/>
  <c r="Z304"/>
  <c r="AA304"/>
  <c r="AB304"/>
  <c r="AC304"/>
  <c r="AD304"/>
  <c r="AE304"/>
  <c r="AF304"/>
  <c r="AG304"/>
  <c r="AH304"/>
  <c r="AI304"/>
  <c r="AJ304"/>
  <c r="AK304"/>
  <c r="AL304"/>
  <c r="AM304"/>
  <c r="AN304"/>
  <c r="AO304"/>
  <c r="AP304"/>
  <c r="AQ304"/>
  <c r="AR304"/>
  <c r="AS304"/>
  <c r="AT304"/>
  <c r="AU304"/>
  <c r="AV304"/>
  <c r="AW304"/>
  <c r="AX304"/>
  <c r="AY304"/>
  <c r="AZ304"/>
  <c r="BA304"/>
  <c r="BB304"/>
  <c r="BC304"/>
  <c r="BD304"/>
  <c r="BE304"/>
  <c r="BF304"/>
  <c r="BG304"/>
  <c r="BH304"/>
  <c r="BI304"/>
  <c r="BJ304"/>
  <c r="BK304"/>
  <c r="BL304"/>
  <c r="BM304"/>
  <c r="BN304"/>
  <c r="BO304"/>
  <c r="BP304"/>
  <c r="BQ304"/>
  <c r="BR304"/>
  <c r="BS304"/>
  <c r="C305"/>
  <c r="D305"/>
  <c r="E305"/>
  <c r="F305"/>
  <c r="G305"/>
  <c r="H305"/>
  <c r="I305"/>
  <c r="J305"/>
  <c r="K305"/>
  <c r="L305"/>
  <c r="M305"/>
  <c r="N305"/>
  <c r="O305"/>
  <c r="P305"/>
  <c r="Q305"/>
  <c r="R305"/>
  <c r="S305"/>
  <c r="T305"/>
  <c r="U305"/>
  <c r="V305"/>
  <c r="W305"/>
  <c r="X305"/>
  <c r="Y305"/>
  <c r="Z305"/>
  <c r="AA305"/>
  <c r="AB305"/>
  <c r="AC305"/>
  <c r="AD305"/>
  <c r="AE305"/>
  <c r="AF305"/>
  <c r="AG305"/>
  <c r="AH305"/>
  <c r="AI305"/>
  <c r="AJ305"/>
  <c r="AK305"/>
  <c r="AL305"/>
  <c r="AM305"/>
  <c r="AN305"/>
  <c r="AO305"/>
  <c r="AP305"/>
  <c r="AQ305"/>
  <c r="AR305"/>
  <c r="AS305"/>
  <c r="AT305"/>
  <c r="AU305"/>
  <c r="AV305"/>
  <c r="AW305"/>
  <c r="AX305"/>
  <c r="AY305"/>
  <c r="AZ305"/>
  <c r="BA305"/>
  <c r="BB305"/>
  <c r="BC305"/>
  <c r="BD305"/>
  <c r="BE305"/>
  <c r="BF305"/>
  <c r="BG305"/>
  <c r="BH305"/>
  <c r="BI305"/>
  <c r="BJ305"/>
  <c r="BK305"/>
  <c r="BL305"/>
  <c r="BM305"/>
  <c r="BN305"/>
  <c r="BO305"/>
  <c r="BP305"/>
  <c r="BQ305"/>
  <c r="BR305"/>
  <c r="BS305"/>
  <c r="C306"/>
  <c r="D306"/>
  <c r="E306"/>
  <c r="F306"/>
  <c r="G306"/>
  <c r="H306"/>
  <c r="I306"/>
  <c r="J306"/>
  <c r="K306"/>
  <c r="L306"/>
  <c r="M306"/>
  <c r="N306"/>
  <c r="O306"/>
  <c r="P306"/>
  <c r="Q306"/>
  <c r="R306"/>
  <c r="S306"/>
  <c r="T306"/>
  <c r="U306"/>
  <c r="V306"/>
  <c r="W306"/>
  <c r="X306"/>
  <c r="Y306"/>
  <c r="Z306"/>
  <c r="AA306"/>
  <c r="AB306"/>
  <c r="AC306"/>
  <c r="AD306"/>
  <c r="AE306"/>
  <c r="AF306"/>
  <c r="AG306"/>
  <c r="AH306"/>
  <c r="AI306"/>
  <c r="AJ306"/>
  <c r="AK306"/>
  <c r="AL306"/>
  <c r="AM306"/>
  <c r="AN306"/>
  <c r="AO306"/>
  <c r="AP306"/>
  <c r="AQ306"/>
  <c r="AR306"/>
  <c r="AS306"/>
  <c r="AT306"/>
  <c r="AU306"/>
  <c r="AV306"/>
  <c r="AW306"/>
  <c r="AX306"/>
  <c r="AY306"/>
  <c r="AZ306"/>
  <c r="BA306"/>
  <c r="BB306"/>
  <c r="BC306"/>
  <c r="BD306"/>
  <c r="BE306"/>
  <c r="BF306"/>
  <c r="BG306"/>
  <c r="BH306"/>
  <c r="BI306"/>
  <c r="BJ306"/>
  <c r="BK306"/>
  <c r="BL306"/>
  <c r="BM306"/>
  <c r="BN306"/>
  <c r="BO306"/>
  <c r="BP306"/>
  <c r="BQ306"/>
  <c r="BR306"/>
  <c r="BS306"/>
  <c r="C307"/>
  <c r="D307"/>
  <c r="E307"/>
  <c r="F307"/>
  <c r="G307"/>
  <c r="H307"/>
  <c r="I307"/>
  <c r="J307"/>
  <c r="K307"/>
  <c r="L307"/>
  <c r="M307"/>
  <c r="N307"/>
  <c r="O307"/>
  <c r="P307"/>
  <c r="Q307"/>
  <c r="R307"/>
  <c r="S307"/>
  <c r="T307"/>
  <c r="U307"/>
  <c r="V307"/>
  <c r="W307"/>
  <c r="X307"/>
  <c r="Y307"/>
  <c r="Z307"/>
  <c r="AA307"/>
  <c r="AB307"/>
  <c r="AC307"/>
  <c r="AD307"/>
  <c r="AE307"/>
  <c r="AF307"/>
  <c r="AG307"/>
  <c r="AH307"/>
  <c r="AI307"/>
  <c r="AJ307"/>
  <c r="AK307"/>
  <c r="AL307"/>
  <c r="AM307"/>
  <c r="AN307"/>
  <c r="AO307"/>
  <c r="AP307"/>
  <c r="AQ307"/>
  <c r="AR307"/>
  <c r="AS307"/>
  <c r="AT307"/>
  <c r="AU307"/>
  <c r="AV307"/>
  <c r="AW307"/>
  <c r="AX307"/>
  <c r="AY307"/>
  <c r="AZ307"/>
  <c r="BA307"/>
  <c r="BB307"/>
  <c r="BC307"/>
  <c r="BD307"/>
  <c r="BE307"/>
  <c r="BF307"/>
  <c r="BG307"/>
  <c r="BH307"/>
  <c r="BI307"/>
  <c r="BJ307"/>
  <c r="BK307"/>
  <c r="BL307"/>
  <c r="BM307"/>
  <c r="BN307"/>
  <c r="BO307"/>
  <c r="BP307"/>
  <c r="BQ307"/>
  <c r="BR307"/>
  <c r="BS307"/>
  <c r="C308"/>
  <c r="D308"/>
  <c r="E308"/>
  <c r="F308"/>
  <c r="G308"/>
  <c r="H308"/>
  <c r="I308"/>
  <c r="J308"/>
  <c r="K308"/>
  <c r="L308"/>
  <c r="M308"/>
  <c r="N308"/>
  <c r="O308"/>
  <c r="P308"/>
  <c r="Q308"/>
  <c r="R308"/>
  <c r="S308"/>
  <c r="T308"/>
  <c r="U308"/>
  <c r="V308"/>
  <c r="W308"/>
  <c r="X308"/>
  <c r="Y308"/>
  <c r="Z308"/>
  <c r="AA308"/>
  <c r="AB308"/>
  <c r="AC308"/>
  <c r="AD308"/>
  <c r="AE308"/>
  <c r="AF308"/>
  <c r="AG308"/>
  <c r="AH308"/>
  <c r="AI308"/>
  <c r="AJ308"/>
  <c r="AK308"/>
  <c r="AL308"/>
  <c r="AM308"/>
  <c r="AN308"/>
  <c r="AO308"/>
  <c r="AP308"/>
  <c r="AQ308"/>
  <c r="AR308"/>
  <c r="AS308"/>
  <c r="AT308"/>
  <c r="AU308"/>
  <c r="AV308"/>
  <c r="AW308"/>
  <c r="AX308"/>
  <c r="AY308"/>
  <c r="AZ308"/>
  <c r="BA308"/>
  <c r="BB308"/>
  <c r="BC308"/>
  <c r="BD308"/>
  <c r="BE308"/>
  <c r="BF308"/>
  <c r="BG308"/>
  <c r="BH308"/>
  <c r="BI308"/>
  <c r="BJ308"/>
  <c r="BK308"/>
  <c r="BL308"/>
  <c r="BM308"/>
  <c r="BN308"/>
  <c r="BO308"/>
  <c r="BP308"/>
  <c r="BQ308"/>
  <c r="BR308"/>
  <c r="BS308"/>
  <c r="C309"/>
  <c r="D309"/>
  <c r="E309"/>
  <c r="F309"/>
  <c r="G309"/>
  <c r="H309"/>
  <c r="I309"/>
  <c r="J309"/>
  <c r="K309"/>
  <c r="L309"/>
  <c r="M309"/>
  <c r="N309"/>
  <c r="O309"/>
  <c r="P309"/>
  <c r="Q309"/>
  <c r="R309"/>
  <c r="S309"/>
  <c r="T309"/>
  <c r="U309"/>
  <c r="V309"/>
  <c r="W309"/>
  <c r="X309"/>
  <c r="Y309"/>
  <c r="Z309"/>
  <c r="AA309"/>
  <c r="AB309"/>
  <c r="AC309"/>
  <c r="AD309"/>
  <c r="AE309"/>
  <c r="AF309"/>
  <c r="AG309"/>
  <c r="AH309"/>
  <c r="AI309"/>
  <c r="AJ309"/>
  <c r="AK309"/>
  <c r="AL309"/>
  <c r="AM309"/>
  <c r="AN309"/>
  <c r="AO309"/>
  <c r="AP309"/>
  <c r="AQ309"/>
  <c r="AR309"/>
  <c r="AS309"/>
  <c r="AT309"/>
  <c r="AU309"/>
  <c r="AV309"/>
  <c r="AW309"/>
  <c r="AX309"/>
  <c r="AY309"/>
  <c r="AZ309"/>
  <c r="BA309"/>
  <c r="BB309"/>
  <c r="BC309"/>
  <c r="BD309"/>
  <c r="BE309"/>
  <c r="BF309"/>
  <c r="BG309"/>
  <c r="BH309"/>
  <c r="BI309"/>
  <c r="BJ309"/>
  <c r="BK309"/>
  <c r="BL309"/>
  <c r="BM309"/>
  <c r="BN309"/>
  <c r="BO309"/>
  <c r="BP309"/>
  <c r="BQ309"/>
  <c r="BR309"/>
  <c r="BS309"/>
  <c r="C310"/>
  <c r="D310"/>
  <c r="E310"/>
  <c r="F310"/>
  <c r="G310"/>
  <c r="H310"/>
  <c r="I310"/>
  <c r="J310"/>
  <c r="K310"/>
  <c r="L310"/>
  <c r="M310"/>
  <c r="N310"/>
  <c r="O310"/>
  <c r="P310"/>
  <c r="Q310"/>
  <c r="R310"/>
  <c r="S310"/>
  <c r="T310"/>
  <c r="U310"/>
  <c r="V310"/>
  <c r="W310"/>
  <c r="X310"/>
  <c r="Y310"/>
  <c r="Z310"/>
  <c r="AA310"/>
  <c r="AB310"/>
  <c r="AC310"/>
  <c r="AD310"/>
  <c r="AE310"/>
  <c r="AF310"/>
  <c r="AG310"/>
  <c r="AH310"/>
  <c r="AI310"/>
  <c r="AJ310"/>
  <c r="AK310"/>
  <c r="AL310"/>
  <c r="AM310"/>
  <c r="AN310"/>
  <c r="AO310"/>
  <c r="AP310"/>
  <c r="AQ310"/>
  <c r="AR310"/>
  <c r="AS310"/>
  <c r="AT310"/>
  <c r="AU310"/>
  <c r="AV310"/>
  <c r="AW310"/>
  <c r="AX310"/>
  <c r="AY310"/>
  <c r="AZ310"/>
  <c r="BA310"/>
  <c r="BB310"/>
  <c r="BC310"/>
  <c r="BD310"/>
  <c r="BE310"/>
  <c r="BF310"/>
  <c r="BG310"/>
  <c r="BH310"/>
  <c r="BI310"/>
  <c r="BJ310"/>
  <c r="BK310"/>
  <c r="BL310"/>
  <c r="BM310"/>
  <c r="BN310"/>
  <c r="BO310"/>
  <c r="BP310"/>
  <c r="BQ310"/>
  <c r="BR310"/>
  <c r="BS310"/>
  <c r="C311"/>
  <c r="D311"/>
  <c r="E311"/>
  <c r="F311"/>
  <c r="G311"/>
  <c r="H311"/>
  <c r="I311"/>
  <c r="J311"/>
  <c r="K311"/>
  <c r="L311"/>
  <c r="M311"/>
  <c r="N311"/>
  <c r="O311"/>
  <c r="P311"/>
  <c r="Q311"/>
  <c r="R311"/>
  <c r="S311"/>
  <c r="T311"/>
  <c r="U311"/>
  <c r="V311"/>
  <c r="W311"/>
  <c r="X311"/>
  <c r="Y311"/>
  <c r="Z311"/>
  <c r="AA311"/>
  <c r="AB311"/>
  <c r="AC311"/>
  <c r="AD311"/>
  <c r="AE311"/>
  <c r="AF311"/>
  <c r="AG311"/>
  <c r="AH311"/>
  <c r="AI311"/>
  <c r="AJ311"/>
  <c r="AK311"/>
  <c r="AL311"/>
  <c r="AM311"/>
  <c r="AN311"/>
  <c r="AO311"/>
  <c r="AP311"/>
  <c r="AQ311"/>
  <c r="AR311"/>
  <c r="AS311"/>
  <c r="AT311"/>
  <c r="AU311"/>
  <c r="AV311"/>
  <c r="AW311"/>
  <c r="AX311"/>
  <c r="AY311"/>
  <c r="AZ311"/>
  <c r="BA311"/>
  <c r="BB311"/>
  <c r="BC311"/>
  <c r="BD311"/>
  <c r="BE311"/>
  <c r="BF311"/>
  <c r="BG311"/>
  <c r="BH311"/>
  <c r="BI311"/>
  <c r="BJ311"/>
  <c r="BK311"/>
  <c r="BL311"/>
  <c r="BM311"/>
  <c r="BN311"/>
  <c r="BO311"/>
  <c r="BP311"/>
  <c r="BQ311"/>
  <c r="BR311"/>
  <c r="BS311"/>
  <c r="C312"/>
  <c r="D312"/>
  <c r="E312"/>
  <c r="F312"/>
  <c r="G312"/>
  <c r="H312"/>
  <c r="I312"/>
  <c r="J312"/>
  <c r="K312"/>
  <c r="L312"/>
  <c r="M312"/>
  <c r="N312"/>
  <c r="O312"/>
  <c r="P312"/>
  <c r="Q312"/>
  <c r="R312"/>
  <c r="S312"/>
  <c r="T312"/>
  <c r="U312"/>
  <c r="V312"/>
  <c r="W312"/>
  <c r="X312"/>
  <c r="Y312"/>
  <c r="Z312"/>
  <c r="AA312"/>
  <c r="AB312"/>
  <c r="AC312"/>
  <c r="AD312"/>
  <c r="AE312"/>
  <c r="AF312"/>
  <c r="AG312"/>
  <c r="AH312"/>
  <c r="AI312"/>
  <c r="AJ312"/>
  <c r="AK312"/>
  <c r="AL312"/>
  <c r="AM312"/>
  <c r="AN312"/>
  <c r="AO312"/>
  <c r="AP312"/>
  <c r="AQ312"/>
  <c r="AR312"/>
  <c r="AS312"/>
  <c r="AT312"/>
  <c r="AU312"/>
  <c r="AV312"/>
  <c r="AW312"/>
  <c r="AX312"/>
  <c r="AY312"/>
  <c r="AZ312"/>
  <c r="BA312"/>
  <c r="BB312"/>
  <c r="BC312"/>
  <c r="BD312"/>
  <c r="BE312"/>
  <c r="BF312"/>
  <c r="BG312"/>
  <c r="BH312"/>
  <c r="BI312"/>
  <c r="BJ312"/>
  <c r="BK312"/>
  <c r="BL312"/>
  <c r="BM312"/>
  <c r="BN312"/>
  <c r="BO312"/>
  <c r="BP312"/>
  <c r="BQ312"/>
  <c r="BR312"/>
  <c r="BS312"/>
  <c r="C313"/>
  <c r="D313"/>
  <c r="E313"/>
  <c r="F313"/>
  <c r="G313"/>
  <c r="H313"/>
  <c r="I313"/>
  <c r="J313"/>
  <c r="K313"/>
  <c r="L313"/>
  <c r="M313"/>
  <c r="N313"/>
  <c r="O313"/>
  <c r="P313"/>
  <c r="Q313"/>
  <c r="R313"/>
  <c r="S313"/>
  <c r="T313"/>
  <c r="U313"/>
  <c r="V313"/>
  <c r="W313"/>
  <c r="X313"/>
  <c r="Y313"/>
  <c r="Z313"/>
  <c r="AA313"/>
  <c r="AB313"/>
  <c r="AC313"/>
  <c r="AD313"/>
  <c r="AE313"/>
  <c r="AF313"/>
  <c r="AG313"/>
  <c r="AH313"/>
  <c r="AI313"/>
  <c r="AJ313"/>
  <c r="AK313"/>
  <c r="AL313"/>
  <c r="AM313"/>
  <c r="AN313"/>
  <c r="AO313"/>
  <c r="AP313"/>
  <c r="AQ313"/>
  <c r="AR313"/>
  <c r="AS313"/>
  <c r="AT313"/>
  <c r="AU313"/>
  <c r="AV313"/>
  <c r="AW313"/>
  <c r="AX313"/>
  <c r="AY313"/>
  <c r="AZ313"/>
  <c r="BA313"/>
  <c r="BB313"/>
  <c r="BC313"/>
  <c r="BD313"/>
  <c r="BE313"/>
  <c r="BF313"/>
  <c r="BG313"/>
  <c r="BH313"/>
  <c r="BI313"/>
  <c r="BJ313"/>
  <c r="BK313"/>
  <c r="BL313"/>
  <c r="BM313"/>
  <c r="BN313"/>
  <c r="BO313"/>
  <c r="BP313"/>
  <c r="BQ313"/>
  <c r="BR313"/>
  <c r="BS313"/>
  <c r="C314"/>
  <c r="D314"/>
  <c r="E314"/>
  <c r="F314"/>
  <c r="G314"/>
  <c r="H314"/>
  <c r="I314"/>
  <c r="J314"/>
  <c r="K314"/>
  <c r="L314"/>
  <c r="M314"/>
  <c r="N314"/>
  <c r="O314"/>
  <c r="P314"/>
  <c r="Q314"/>
  <c r="R314"/>
  <c r="S314"/>
  <c r="T314"/>
  <c r="U314"/>
  <c r="V314"/>
  <c r="W314"/>
  <c r="X314"/>
  <c r="Y314"/>
  <c r="Z314"/>
  <c r="AA314"/>
  <c r="AB314"/>
  <c r="AC314"/>
  <c r="AD314"/>
  <c r="AE314"/>
  <c r="AF314"/>
  <c r="AG314"/>
  <c r="AH314"/>
  <c r="AI314"/>
  <c r="AJ314"/>
  <c r="AK314"/>
  <c r="AL314"/>
  <c r="AM314"/>
  <c r="AN314"/>
  <c r="AO314"/>
  <c r="AP314"/>
  <c r="AQ314"/>
  <c r="AR314"/>
  <c r="AS314"/>
  <c r="AT314"/>
  <c r="AU314"/>
  <c r="AV314"/>
  <c r="AW314"/>
  <c r="AX314"/>
  <c r="AY314"/>
  <c r="AZ314"/>
  <c r="BA314"/>
  <c r="BB314"/>
  <c r="BC314"/>
  <c r="BD314"/>
  <c r="BE314"/>
  <c r="BF314"/>
  <c r="BG314"/>
  <c r="BH314"/>
  <c r="BI314"/>
  <c r="BJ314"/>
  <c r="BK314"/>
  <c r="BL314"/>
  <c r="BM314"/>
  <c r="BN314"/>
  <c r="BO314"/>
  <c r="BP314"/>
  <c r="BQ314"/>
  <c r="BR314"/>
  <c r="BS314"/>
  <c r="C315"/>
  <c r="D315"/>
  <c r="E315"/>
  <c r="F315"/>
  <c r="G315"/>
  <c r="H315"/>
  <c r="I315"/>
  <c r="J315"/>
  <c r="K315"/>
  <c r="L315"/>
  <c r="M315"/>
  <c r="N315"/>
  <c r="O315"/>
  <c r="P315"/>
  <c r="Q315"/>
  <c r="R315"/>
  <c r="S315"/>
  <c r="T315"/>
  <c r="U315"/>
  <c r="V315"/>
  <c r="W315"/>
  <c r="X315"/>
  <c r="Y315"/>
  <c r="Z315"/>
  <c r="AA315"/>
  <c r="AB315"/>
  <c r="AC315"/>
  <c r="AD315"/>
  <c r="AE315"/>
  <c r="AF315"/>
  <c r="AG315"/>
  <c r="AH315"/>
  <c r="AI315"/>
  <c r="AJ315"/>
  <c r="AK315"/>
  <c r="AL315"/>
  <c r="AM315"/>
  <c r="AN315"/>
  <c r="AO315"/>
  <c r="AP315"/>
  <c r="AQ315"/>
  <c r="AR315"/>
  <c r="AS315"/>
  <c r="AT315"/>
  <c r="AU315"/>
  <c r="AV315"/>
  <c r="AW315"/>
  <c r="AX315"/>
  <c r="AY315"/>
  <c r="AZ315"/>
  <c r="BA315"/>
  <c r="BB315"/>
  <c r="BC315"/>
  <c r="BD315"/>
  <c r="BE315"/>
  <c r="BF315"/>
  <c r="BG315"/>
  <c r="BH315"/>
  <c r="BI315"/>
  <c r="BJ315"/>
  <c r="BK315"/>
  <c r="BL315"/>
  <c r="BM315"/>
  <c r="BN315"/>
  <c r="BO315"/>
  <c r="BP315"/>
  <c r="BQ315"/>
  <c r="BR315"/>
  <c r="BS315"/>
  <c r="C316"/>
  <c r="D316"/>
  <c r="E316"/>
  <c r="F316"/>
  <c r="G316"/>
  <c r="H316"/>
  <c r="I316"/>
  <c r="J316"/>
  <c r="K316"/>
  <c r="L316"/>
  <c r="M316"/>
  <c r="N316"/>
  <c r="O316"/>
  <c r="P316"/>
  <c r="Q316"/>
  <c r="R316"/>
  <c r="S316"/>
  <c r="T316"/>
  <c r="U316"/>
  <c r="V316"/>
  <c r="W316"/>
  <c r="X316"/>
  <c r="Y316"/>
  <c r="Z316"/>
  <c r="AA316"/>
  <c r="AB316"/>
  <c r="AC316"/>
  <c r="AD316"/>
  <c r="AE316"/>
  <c r="AF316"/>
  <c r="AG316"/>
  <c r="AH316"/>
  <c r="AI316"/>
  <c r="AJ316"/>
  <c r="AK316"/>
  <c r="AL316"/>
  <c r="AM316"/>
  <c r="AN316"/>
  <c r="AO316"/>
  <c r="AP316"/>
  <c r="AQ316"/>
  <c r="AR316"/>
  <c r="AS316"/>
  <c r="AT316"/>
  <c r="AU316"/>
  <c r="AV316"/>
  <c r="AW316"/>
  <c r="AX316"/>
  <c r="AY316"/>
  <c r="AZ316"/>
  <c r="BA316"/>
  <c r="BB316"/>
  <c r="BC316"/>
  <c r="BD316"/>
  <c r="BE316"/>
  <c r="BF316"/>
  <c r="BG316"/>
  <c r="BH316"/>
  <c r="BI316"/>
  <c r="BJ316"/>
  <c r="BK316"/>
  <c r="BL316"/>
  <c r="BM316"/>
  <c r="BN316"/>
  <c r="BO316"/>
  <c r="BP316"/>
  <c r="BQ316"/>
  <c r="BR316"/>
  <c r="BS316"/>
  <c r="C317"/>
  <c r="D317"/>
  <c r="E317"/>
  <c r="F317"/>
  <c r="G317"/>
  <c r="H317"/>
  <c r="I317"/>
  <c r="J317"/>
  <c r="K317"/>
  <c r="L317"/>
  <c r="M317"/>
  <c r="N317"/>
  <c r="O317"/>
  <c r="P317"/>
  <c r="Q317"/>
  <c r="R317"/>
  <c r="S317"/>
  <c r="T317"/>
  <c r="U317"/>
  <c r="V317"/>
  <c r="W317"/>
  <c r="X317"/>
  <c r="Y317"/>
  <c r="Z317"/>
  <c r="AA317"/>
  <c r="AB317"/>
  <c r="AC317"/>
  <c r="AD317"/>
  <c r="AE317"/>
  <c r="AF317"/>
  <c r="AG317"/>
  <c r="AH317"/>
  <c r="AI317"/>
  <c r="AJ317"/>
  <c r="AK317"/>
  <c r="AL317"/>
  <c r="AM317"/>
  <c r="AN317"/>
  <c r="AO317"/>
  <c r="AP317"/>
  <c r="AQ317"/>
  <c r="AR317"/>
  <c r="AS317"/>
  <c r="AT317"/>
  <c r="AU317"/>
  <c r="AV317"/>
  <c r="AW317"/>
  <c r="AX317"/>
  <c r="AY317"/>
  <c r="AZ317"/>
  <c r="BA317"/>
  <c r="BB317"/>
  <c r="BC317"/>
  <c r="BD317"/>
  <c r="BE317"/>
  <c r="BF317"/>
  <c r="BG317"/>
  <c r="BH317"/>
  <c r="BI317"/>
  <c r="BJ317"/>
  <c r="BK317"/>
  <c r="BL317"/>
  <c r="BM317"/>
  <c r="BN317"/>
  <c r="BO317"/>
  <c r="BP317"/>
  <c r="BQ317"/>
  <c r="BR317"/>
  <c r="BS317"/>
  <c r="C318"/>
  <c r="D318"/>
  <c r="E318"/>
  <c r="F318"/>
  <c r="G318"/>
  <c r="H318"/>
  <c r="I318"/>
  <c r="J318"/>
  <c r="K318"/>
  <c r="L318"/>
  <c r="M318"/>
  <c r="N318"/>
  <c r="O318"/>
  <c r="P318"/>
  <c r="Q318"/>
  <c r="R318"/>
  <c r="S318"/>
  <c r="T318"/>
  <c r="U318"/>
  <c r="V318"/>
  <c r="W318"/>
  <c r="X318"/>
  <c r="Y318"/>
  <c r="Z318"/>
  <c r="AA318"/>
  <c r="AB318"/>
  <c r="AC318"/>
  <c r="AD318"/>
  <c r="AE318"/>
  <c r="AF318"/>
  <c r="AG318"/>
  <c r="AH318"/>
  <c r="AI318"/>
  <c r="AJ318"/>
  <c r="AK318"/>
  <c r="AL318"/>
  <c r="AM318"/>
  <c r="AN318"/>
  <c r="AO318"/>
  <c r="AP318"/>
  <c r="AQ318"/>
  <c r="AR318"/>
  <c r="AS318"/>
  <c r="AT318"/>
  <c r="AU318"/>
  <c r="AV318"/>
  <c r="AW318"/>
  <c r="AX318"/>
  <c r="AY318"/>
  <c r="AZ318"/>
  <c r="BA318"/>
  <c r="BB318"/>
  <c r="BC318"/>
  <c r="BD318"/>
  <c r="BE318"/>
  <c r="BF318"/>
  <c r="BG318"/>
  <c r="BH318"/>
  <c r="BI318"/>
  <c r="BJ318"/>
  <c r="BK318"/>
  <c r="BL318"/>
  <c r="BM318"/>
  <c r="BN318"/>
  <c r="BO318"/>
  <c r="BP318"/>
  <c r="BQ318"/>
  <c r="BR318"/>
  <c r="BS318"/>
  <c r="C319"/>
  <c r="D319"/>
  <c r="E319"/>
  <c r="F319"/>
  <c r="G319"/>
  <c r="H319"/>
  <c r="I319"/>
  <c r="J319"/>
  <c r="K319"/>
  <c r="L319"/>
  <c r="M319"/>
  <c r="N319"/>
  <c r="O319"/>
  <c r="P319"/>
  <c r="Q319"/>
  <c r="R319"/>
  <c r="S319"/>
  <c r="T319"/>
  <c r="U319"/>
  <c r="V319"/>
  <c r="W319"/>
  <c r="X319"/>
  <c r="Y319"/>
  <c r="Z319"/>
  <c r="AA319"/>
  <c r="AB319"/>
  <c r="AC319"/>
  <c r="AD319"/>
  <c r="AE319"/>
  <c r="AF319"/>
  <c r="AG319"/>
  <c r="AH319"/>
  <c r="AI319"/>
  <c r="AJ319"/>
  <c r="AK319"/>
  <c r="AL319"/>
  <c r="AM319"/>
  <c r="AN319"/>
  <c r="AO319"/>
  <c r="AP319"/>
  <c r="AQ319"/>
  <c r="AR319"/>
  <c r="AS319"/>
  <c r="AT319"/>
  <c r="AU319"/>
  <c r="AV319"/>
  <c r="AW319"/>
  <c r="AX319"/>
  <c r="AY319"/>
  <c r="AZ319"/>
  <c r="BA319"/>
  <c r="BB319"/>
  <c r="BC319"/>
  <c r="BD319"/>
  <c r="BE319"/>
  <c r="BF319"/>
  <c r="BG319"/>
  <c r="BH319"/>
  <c r="BI319"/>
  <c r="BJ319"/>
  <c r="BK319"/>
  <c r="BL319"/>
  <c r="BM319"/>
  <c r="BN319"/>
  <c r="BO319"/>
  <c r="BP319"/>
  <c r="BQ319"/>
  <c r="BR319"/>
  <c r="BS319"/>
  <c r="C320"/>
  <c r="D320"/>
  <c r="E320"/>
  <c r="F320"/>
  <c r="G320"/>
  <c r="H320"/>
  <c r="I320"/>
  <c r="J320"/>
  <c r="K320"/>
  <c r="L320"/>
  <c r="M320"/>
  <c r="N320"/>
  <c r="O320"/>
  <c r="P320"/>
  <c r="Q320"/>
  <c r="R320"/>
  <c r="S320"/>
  <c r="T320"/>
  <c r="U320"/>
  <c r="V320"/>
  <c r="W320"/>
  <c r="X320"/>
  <c r="Y320"/>
  <c r="Z320"/>
  <c r="AA320"/>
  <c r="AB320"/>
  <c r="AC320"/>
  <c r="AD320"/>
  <c r="AE320"/>
  <c r="AF320"/>
  <c r="AG320"/>
  <c r="AH320"/>
  <c r="AI320"/>
  <c r="AJ320"/>
  <c r="AK320"/>
  <c r="AL320"/>
  <c r="AM320"/>
  <c r="AN320"/>
  <c r="AO320"/>
  <c r="AP320"/>
  <c r="AQ320"/>
  <c r="AR320"/>
  <c r="AS320"/>
  <c r="AT320"/>
  <c r="AU320"/>
  <c r="AV320"/>
  <c r="AW320"/>
  <c r="AX320"/>
  <c r="AY320"/>
  <c r="AZ320"/>
  <c r="BA320"/>
  <c r="BB320"/>
  <c r="BC320"/>
  <c r="BD320"/>
  <c r="BE320"/>
  <c r="BF320"/>
  <c r="BG320"/>
  <c r="BH320"/>
  <c r="BI320"/>
  <c r="BJ320"/>
  <c r="BK320"/>
  <c r="BL320"/>
  <c r="BM320"/>
  <c r="BN320"/>
  <c r="BO320"/>
  <c r="BP320"/>
  <c r="BQ320"/>
  <c r="BR320"/>
  <c r="BS320"/>
  <c r="C321"/>
  <c r="D321"/>
  <c r="E321"/>
  <c r="F321"/>
  <c r="G321"/>
  <c r="H321"/>
  <c r="I321"/>
  <c r="J321"/>
  <c r="K321"/>
  <c r="L321"/>
  <c r="M321"/>
  <c r="N321"/>
  <c r="O321"/>
  <c r="P321"/>
  <c r="Q321"/>
  <c r="R321"/>
  <c r="S321"/>
  <c r="T321"/>
  <c r="U321"/>
  <c r="V321"/>
  <c r="W321"/>
  <c r="X321"/>
  <c r="Y321"/>
  <c r="Z321"/>
  <c r="AA321"/>
  <c r="AB321"/>
  <c r="AC321"/>
  <c r="AD321"/>
  <c r="AE321"/>
  <c r="AF321"/>
  <c r="AG321"/>
  <c r="AH321"/>
  <c r="AI321"/>
  <c r="AJ321"/>
  <c r="AK321"/>
  <c r="AL321"/>
  <c r="AM321"/>
  <c r="AN321"/>
  <c r="AO321"/>
  <c r="AP321"/>
  <c r="AQ321"/>
  <c r="AR321"/>
  <c r="AS321"/>
  <c r="AT321"/>
  <c r="AU321"/>
  <c r="AV321"/>
  <c r="AW321"/>
  <c r="AX321"/>
  <c r="AY321"/>
  <c r="AZ321"/>
  <c r="BA321"/>
  <c r="BB321"/>
  <c r="BC321"/>
  <c r="BD321"/>
  <c r="BE321"/>
  <c r="BF321"/>
  <c r="BG321"/>
  <c r="BH321"/>
  <c r="BI321"/>
  <c r="BJ321"/>
  <c r="BK321"/>
  <c r="BL321"/>
  <c r="BM321"/>
  <c r="BN321"/>
  <c r="BO321"/>
  <c r="BP321"/>
  <c r="BQ321"/>
  <c r="BR321"/>
  <c r="BS321"/>
  <c r="C322"/>
  <c r="D322"/>
  <c r="E322"/>
  <c r="F322"/>
  <c r="G322"/>
  <c r="H322"/>
  <c r="I322"/>
  <c r="J322"/>
  <c r="K322"/>
  <c r="L322"/>
  <c r="M322"/>
  <c r="N322"/>
  <c r="O322"/>
  <c r="P322"/>
  <c r="Q322"/>
  <c r="R322"/>
  <c r="S322"/>
  <c r="T322"/>
  <c r="U322"/>
  <c r="V322"/>
  <c r="W322"/>
  <c r="X322"/>
  <c r="Y322"/>
  <c r="Z322"/>
  <c r="AA322"/>
  <c r="AB322"/>
  <c r="AC322"/>
  <c r="AD322"/>
  <c r="AE322"/>
  <c r="AF322"/>
  <c r="AG322"/>
  <c r="AH322"/>
  <c r="AI322"/>
  <c r="AJ322"/>
  <c r="AK322"/>
  <c r="AL322"/>
  <c r="AM322"/>
  <c r="AN322"/>
  <c r="AO322"/>
  <c r="AP322"/>
  <c r="AQ322"/>
  <c r="AR322"/>
  <c r="AS322"/>
  <c r="AT322"/>
  <c r="AU322"/>
  <c r="AV322"/>
  <c r="AW322"/>
  <c r="AX322"/>
  <c r="AY322"/>
  <c r="AZ322"/>
  <c r="BA322"/>
  <c r="BB322"/>
  <c r="BC322"/>
  <c r="BD322"/>
  <c r="BE322"/>
  <c r="BF322"/>
  <c r="BG322"/>
  <c r="BH322"/>
  <c r="BI322"/>
  <c r="BJ322"/>
  <c r="BK322"/>
  <c r="BL322"/>
  <c r="BM322"/>
  <c r="BN322"/>
  <c r="BO322"/>
  <c r="BP322"/>
  <c r="BQ322"/>
  <c r="BR322"/>
  <c r="BS322"/>
  <c r="C323"/>
  <c r="D323"/>
  <c r="E323"/>
  <c r="F323"/>
  <c r="G323"/>
  <c r="H323"/>
  <c r="I323"/>
  <c r="J323"/>
  <c r="K323"/>
  <c r="L323"/>
  <c r="M323"/>
  <c r="N323"/>
  <c r="O323"/>
  <c r="P323"/>
  <c r="Q323"/>
  <c r="R323"/>
  <c r="S323"/>
  <c r="T323"/>
  <c r="U323"/>
  <c r="V323"/>
  <c r="W323"/>
  <c r="X323"/>
  <c r="Y323"/>
  <c r="Z323"/>
  <c r="AA323"/>
  <c r="AB323"/>
  <c r="AC323"/>
  <c r="AD323"/>
  <c r="AE323"/>
  <c r="AF323"/>
  <c r="AG323"/>
  <c r="AH323"/>
  <c r="AI323"/>
  <c r="AJ323"/>
  <c r="AK323"/>
  <c r="AL323"/>
  <c r="AM323"/>
  <c r="AN323"/>
  <c r="AO323"/>
  <c r="AP323"/>
  <c r="AQ323"/>
  <c r="AR323"/>
  <c r="AS323"/>
  <c r="AT323"/>
  <c r="AU323"/>
  <c r="AV323"/>
  <c r="AW323"/>
  <c r="AX323"/>
  <c r="AY323"/>
  <c r="AZ323"/>
  <c r="BA323"/>
  <c r="BB323"/>
  <c r="BC323"/>
  <c r="BD323"/>
  <c r="BE323"/>
  <c r="BF323"/>
  <c r="BG323"/>
  <c r="BH323"/>
  <c r="BI323"/>
  <c r="BJ323"/>
  <c r="BK323"/>
  <c r="BL323"/>
  <c r="BM323"/>
  <c r="BN323"/>
  <c r="BO323"/>
  <c r="BP323"/>
  <c r="BQ323"/>
  <c r="BR323"/>
  <c r="BS323"/>
  <c r="C324"/>
  <c r="D324"/>
  <c r="E324"/>
  <c r="F324"/>
  <c r="G324"/>
  <c r="H324"/>
  <c r="I324"/>
  <c r="J324"/>
  <c r="K324"/>
  <c r="L324"/>
  <c r="M324"/>
  <c r="N324"/>
  <c r="O324"/>
  <c r="P324"/>
  <c r="Q324"/>
  <c r="R324"/>
  <c r="S324"/>
  <c r="T324"/>
  <c r="U324"/>
  <c r="V324"/>
  <c r="W324"/>
  <c r="X324"/>
  <c r="Y324"/>
  <c r="Z324"/>
  <c r="AA324"/>
  <c r="AB324"/>
  <c r="AC324"/>
  <c r="AD324"/>
  <c r="AE324"/>
  <c r="AF324"/>
  <c r="AG324"/>
  <c r="AH324"/>
  <c r="AI324"/>
  <c r="AJ324"/>
  <c r="AK324"/>
  <c r="AL324"/>
  <c r="AM324"/>
  <c r="AN324"/>
  <c r="AO324"/>
  <c r="AP324"/>
  <c r="AQ324"/>
  <c r="AR324"/>
  <c r="AS324"/>
  <c r="AT324"/>
  <c r="AU324"/>
  <c r="AV324"/>
  <c r="AW324"/>
  <c r="AX324"/>
  <c r="AY324"/>
  <c r="AZ324"/>
  <c r="BA324"/>
  <c r="BB324"/>
  <c r="BC324"/>
  <c r="BD324"/>
  <c r="BE324"/>
  <c r="BF324"/>
  <c r="BG324"/>
  <c r="BH324"/>
  <c r="BI324"/>
  <c r="BJ324"/>
  <c r="BK324"/>
  <c r="BL324"/>
  <c r="BM324"/>
  <c r="BN324"/>
  <c r="BO324"/>
  <c r="BP324"/>
  <c r="BQ324"/>
  <c r="BR324"/>
  <c r="BS324"/>
  <c r="C325"/>
  <c r="D325"/>
  <c r="E325"/>
  <c r="F325"/>
  <c r="G325"/>
  <c r="H325"/>
  <c r="I325"/>
  <c r="J325"/>
  <c r="K325"/>
  <c r="L325"/>
  <c r="M325"/>
  <c r="N325"/>
  <c r="O325"/>
  <c r="P325"/>
  <c r="Q325"/>
  <c r="R325"/>
  <c r="S325"/>
  <c r="T325"/>
  <c r="U325"/>
  <c r="V325"/>
  <c r="W325"/>
  <c r="X325"/>
  <c r="Y325"/>
  <c r="Z325"/>
  <c r="AA325"/>
  <c r="AB325"/>
  <c r="AC325"/>
  <c r="AD325"/>
  <c r="AE325"/>
  <c r="AF325"/>
  <c r="AG325"/>
  <c r="AH325"/>
  <c r="AI325"/>
  <c r="AJ325"/>
  <c r="AK325"/>
  <c r="AL325"/>
  <c r="AM325"/>
  <c r="AN325"/>
  <c r="AO325"/>
  <c r="AP325"/>
  <c r="AQ325"/>
  <c r="AR325"/>
  <c r="AS325"/>
  <c r="AT325"/>
  <c r="AU325"/>
  <c r="AV325"/>
  <c r="AW325"/>
  <c r="AX325"/>
  <c r="AY325"/>
  <c r="AZ325"/>
  <c r="BA325"/>
  <c r="BB325"/>
  <c r="BC325"/>
  <c r="BD325"/>
  <c r="BE325"/>
  <c r="BF325"/>
  <c r="BG325"/>
  <c r="BH325"/>
  <c r="BI325"/>
  <c r="BJ325"/>
  <c r="BK325"/>
  <c r="BL325"/>
  <c r="BM325"/>
  <c r="BN325"/>
  <c r="BO325"/>
  <c r="BP325"/>
  <c r="BQ325"/>
  <c r="BR325"/>
  <c r="BS325"/>
  <c r="C326"/>
  <c r="D326"/>
  <c r="E326"/>
  <c r="F326"/>
  <c r="G326"/>
  <c r="H326"/>
  <c r="I326"/>
  <c r="J326"/>
  <c r="K326"/>
  <c r="L326"/>
  <c r="M326"/>
  <c r="N326"/>
  <c r="O326"/>
  <c r="P326"/>
  <c r="Q326"/>
  <c r="R326"/>
  <c r="S326"/>
  <c r="T326"/>
  <c r="U326"/>
  <c r="V326"/>
  <c r="W326"/>
  <c r="X326"/>
  <c r="Y326"/>
  <c r="Z326"/>
  <c r="AA326"/>
  <c r="AB326"/>
  <c r="AC326"/>
  <c r="AD326"/>
  <c r="AE326"/>
  <c r="AF326"/>
  <c r="AG326"/>
  <c r="AH326"/>
  <c r="AI326"/>
  <c r="AJ326"/>
  <c r="AK326"/>
  <c r="AL326"/>
  <c r="AM326"/>
  <c r="AN326"/>
  <c r="AO326"/>
  <c r="AP326"/>
  <c r="AQ326"/>
  <c r="AR326"/>
  <c r="AS326"/>
  <c r="AT326"/>
  <c r="AU326"/>
  <c r="AV326"/>
  <c r="AW326"/>
  <c r="AX326"/>
  <c r="AY326"/>
  <c r="AZ326"/>
  <c r="BA326"/>
  <c r="BB326"/>
  <c r="BC326"/>
  <c r="BD326"/>
  <c r="BE326"/>
  <c r="BF326"/>
  <c r="BG326"/>
  <c r="BH326"/>
  <c r="BI326"/>
  <c r="BJ326"/>
  <c r="BK326"/>
  <c r="BL326"/>
  <c r="BM326"/>
  <c r="BN326"/>
  <c r="BO326"/>
  <c r="BP326"/>
  <c r="BQ326"/>
  <c r="BR326"/>
  <c r="BS326"/>
  <c r="C327"/>
  <c r="D327"/>
  <c r="E327"/>
  <c r="F327"/>
  <c r="G327"/>
  <c r="H327"/>
  <c r="I327"/>
  <c r="J327"/>
  <c r="K327"/>
  <c r="L327"/>
  <c r="M327"/>
  <c r="N327"/>
  <c r="O327"/>
  <c r="P327"/>
  <c r="Q327"/>
  <c r="R327"/>
  <c r="S327"/>
  <c r="T327"/>
  <c r="U327"/>
  <c r="V327"/>
  <c r="W327"/>
  <c r="X327"/>
  <c r="Y327"/>
  <c r="Z327"/>
  <c r="AA327"/>
  <c r="AB327"/>
  <c r="AC327"/>
  <c r="AD327"/>
  <c r="AE327"/>
  <c r="AF327"/>
  <c r="AG327"/>
  <c r="AH327"/>
  <c r="AI327"/>
  <c r="AJ327"/>
  <c r="AK327"/>
  <c r="AL327"/>
  <c r="AM327"/>
  <c r="AN327"/>
  <c r="AO327"/>
  <c r="AP327"/>
  <c r="AQ327"/>
  <c r="AR327"/>
  <c r="AS327"/>
  <c r="AT327"/>
  <c r="AU327"/>
  <c r="AV327"/>
  <c r="AW327"/>
  <c r="AX327"/>
  <c r="AY327"/>
  <c r="AZ327"/>
  <c r="BA327"/>
  <c r="BB327"/>
  <c r="BC327"/>
  <c r="BD327"/>
  <c r="BE327"/>
  <c r="BF327"/>
  <c r="BG327"/>
  <c r="BH327"/>
  <c r="BI327"/>
  <c r="BJ327"/>
  <c r="BK327"/>
  <c r="BL327"/>
  <c r="BM327"/>
  <c r="BN327"/>
  <c r="BO327"/>
  <c r="BP327"/>
  <c r="BQ327"/>
  <c r="BR327"/>
  <c r="BS327"/>
  <c r="C328"/>
  <c r="D328"/>
  <c r="E328"/>
  <c r="F328"/>
  <c r="G328"/>
  <c r="H328"/>
  <c r="I328"/>
  <c r="J328"/>
  <c r="K328"/>
  <c r="L328"/>
  <c r="M328"/>
  <c r="N328"/>
  <c r="O328"/>
  <c r="P328"/>
  <c r="Q328"/>
  <c r="R328"/>
  <c r="S328"/>
  <c r="T328"/>
  <c r="U328"/>
  <c r="V328"/>
  <c r="W328"/>
  <c r="X328"/>
  <c r="Y328"/>
  <c r="Z328"/>
  <c r="AA328"/>
  <c r="AB328"/>
  <c r="AC328"/>
  <c r="AD328"/>
  <c r="AE328"/>
  <c r="AF328"/>
  <c r="AG328"/>
  <c r="AH328"/>
  <c r="AI328"/>
  <c r="AJ328"/>
  <c r="AK328"/>
  <c r="AL328"/>
  <c r="AM328"/>
  <c r="AN328"/>
  <c r="AO328"/>
  <c r="AP328"/>
  <c r="AQ328"/>
  <c r="AR328"/>
  <c r="AS328"/>
  <c r="AT328"/>
  <c r="AU328"/>
  <c r="AV328"/>
  <c r="AW328"/>
  <c r="AX328"/>
  <c r="AY328"/>
  <c r="AZ328"/>
  <c r="BA328"/>
  <c r="BB328"/>
  <c r="BC328"/>
  <c r="BD328"/>
  <c r="BE328"/>
  <c r="BF328"/>
  <c r="BG328"/>
  <c r="BH328"/>
  <c r="BI328"/>
  <c r="BJ328"/>
  <c r="BK328"/>
  <c r="BL328"/>
  <c r="BM328"/>
  <c r="BN328"/>
  <c r="BO328"/>
  <c r="BP328"/>
  <c r="BQ328"/>
  <c r="BR328"/>
  <c r="BS328"/>
  <c r="C329"/>
  <c r="D329"/>
  <c r="E329"/>
  <c r="F329"/>
  <c r="G329"/>
  <c r="H329"/>
  <c r="I329"/>
  <c r="J329"/>
  <c r="K329"/>
  <c r="L329"/>
  <c r="M329"/>
  <c r="N329"/>
  <c r="O329"/>
  <c r="P329"/>
  <c r="Q329"/>
  <c r="R329"/>
  <c r="S329"/>
  <c r="T329"/>
  <c r="U329"/>
  <c r="V329"/>
  <c r="W329"/>
  <c r="X329"/>
  <c r="Y329"/>
  <c r="Z329"/>
  <c r="AA329"/>
  <c r="AB329"/>
  <c r="AC329"/>
  <c r="AD329"/>
  <c r="AE329"/>
  <c r="AF329"/>
  <c r="AG329"/>
  <c r="AH329"/>
  <c r="AI329"/>
  <c r="AJ329"/>
  <c r="AK329"/>
  <c r="AL329"/>
  <c r="AM329"/>
  <c r="AN329"/>
  <c r="AO329"/>
  <c r="AP329"/>
  <c r="AQ329"/>
  <c r="AR329"/>
  <c r="AS329"/>
  <c r="AT329"/>
  <c r="AU329"/>
  <c r="AV329"/>
  <c r="AW329"/>
  <c r="AX329"/>
  <c r="AY329"/>
  <c r="AZ329"/>
  <c r="BA329"/>
  <c r="BB329"/>
  <c r="BC329"/>
  <c r="BD329"/>
  <c r="BE329"/>
  <c r="BF329"/>
  <c r="BG329"/>
  <c r="BH329"/>
  <c r="BI329"/>
  <c r="BJ329"/>
  <c r="BK329"/>
  <c r="BL329"/>
  <c r="BM329"/>
  <c r="BN329"/>
  <c r="BO329"/>
  <c r="BP329"/>
  <c r="BQ329"/>
  <c r="BR329"/>
  <c r="BS329"/>
  <c r="C330"/>
  <c r="D330"/>
  <c r="E330"/>
  <c r="F330"/>
  <c r="G330"/>
  <c r="H330"/>
  <c r="I330"/>
  <c r="J330"/>
  <c r="K330"/>
  <c r="L330"/>
  <c r="M330"/>
  <c r="N330"/>
  <c r="O330"/>
  <c r="P330"/>
  <c r="Q330"/>
  <c r="R330"/>
  <c r="S330"/>
  <c r="T330"/>
  <c r="U330"/>
  <c r="V330"/>
  <c r="W330"/>
  <c r="X330"/>
  <c r="Y330"/>
  <c r="Z330"/>
  <c r="AA330"/>
  <c r="AB330"/>
  <c r="AC330"/>
  <c r="AD330"/>
  <c r="AE330"/>
  <c r="AF330"/>
  <c r="AG330"/>
  <c r="AH330"/>
  <c r="AI330"/>
  <c r="AJ330"/>
  <c r="AK330"/>
  <c r="AL330"/>
  <c r="AM330"/>
  <c r="AN330"/>
  <c r="AO330"/>
  <c r="AP330"/>
  <c r="AQ330"/>
  <c r="AR330"/>
  <c r="AS330"/>
  <c r="AT330"/>
  <c r="AU330"/>
  <c r="AV330"/>
  <c r="AW330"/>
  <c r="AX330"/>
  <c r="AY330"/>
  <c r="AZ330"/>
  <c r="BA330"/>
  <c r="BB330"/>
  <c r="BC330"/>
  <c r="BD330"/>
  <c r="BE330"/>
  <c r="BF330"/>
  <c r="BG330"/>
  <c r="BH330"/>
  <c r="BI330"/>
  <c r="BJ330"/>
  <c r="BK330"/>
  <c r="BL330"/>
  <c r="BM330"/>
  <c r="BN330"/>
  <c r="BO330"/>
  <c r="BP330"/>
  <c r="BQ330"/>
  <c r="BR330"/>
  <c r="BS330"/>
  <c r="C331"/>
  <c r="D331"/>
  <c r="E331"/>
  <c r="F331"/>
  <c r="G331"/>
  <c r="H331"/>
  <c r="I331"/>
  <c r="J331"/>
  <c r="K331"/>
  <c r="L331"/>
  <c r="M331"/>
  <c r="N331"/>
  <c r="O331"/>
  <c r="P331"/>
  <c r="Q331"/>
  <c r="R331"/>
  <c r="S331"/>
  <c r="T331"/>
  <c r="U331"/>
  <c r="V331"/>
  <c r="W331"/>
  <c r="X331"/>
  <c r="Y331"/>
  <c r="Z331"/>
  <c r="AA331"/>
  <c r="AB331"/>
  <c r="AC331"/>
  <c r="AD331"/>
  <c r="AE331"/>
  <c r="AF331"/>
  <c r="AG331"/>
  <c r="AH331"/>
  <c r="AI331"/>
  <c r="AJ331"/>
  <c r="AK331"/>
  <c r="AL331"/>
  <c r="AM331"/>
  <c r="AN331"/>
  <c r="AO331"/>
  <c r="AP331"/>
  <c r="AQ331"/>
  <c r="AR331"/>
  <c r="AS331"/>
  <c r="AT331"/>
  <c r="AU331"/>
  <c r="AV331"/>
  <c r="AW331"/>
  <c r="AX331"/>
  <c r="AY331"/>
  <c r="AZ331"/>
  <c r="BA331"/>
  <c r="BB331"/>
  <c r="BC331"/>
  <c r="BD331"/>
  <c r="BE331"/>
  <c r="BF331"/>
  <c r="BG331"/>
  <c r="BH331"/>
  <c r="BI331"/>
  <c r="BJ331"/>
  <c r="BK331"/>
  <c r="BL331"/>
  <c r="BM331"/>
  <c r="BN331"/>
  <c r="BO331"/>
  <c r="BP331"/>
  <c r="BQ331"/>
  <c r="BR331"/>
  <c r="BS331"/>
  <c r="C332"/>
  <c r="D332"/>
  <c r="E332"/>
  <c r="F332"/>
  <c r="G332"/>
  <c r="H332"/>
  <c r="I332"/>
  <c r="J332"/>
  <c r="K332"/>
  <c r="L332"/>
  <c r="M332"/>
  <c r="N332"/>
  <c r="O332"/>
  <c r="P332"/>
  <c r="Q332"/>
  <c r="R332"/>
  <c r="S332"/>
  <c r="T332"/>
  <c r="U332"/>
  <c r="V332"/>
  <c r="W332"/>
  <c r="X332"/>
  <c r="Y332"/>
  <c r="Z332"/>
  <c r="AA332"/>
  <c r="AB332"/>
  <c r="AC332"/>
  <c r="AD332"/>
  <c r="AE332"/>
  <c r="AF332"/>
  <c r="AG332"/>
  <c r="AH332"/>
  <c r="AI332"/>
  <c r="AJ332"/>
  <c r="AK332"/>
  <c r="AL332"/>
  <c r="AM332"/>
  <c r="AN332"/>
  <c r="AO332"/>
  <c r="AP332"/>
  <c r="AQ332"/>
  <c r="AR332"/>
  <c r="AS332"/>
  <c r="AT332"/>
  <c r="AU332"/>
  <c r="AV332"/>
  <c r="AW332"/>
  <c r="AX332"/>
  <c r="AY332"/>
  <c r="AZ332"/>
  <c r="BA332"/>
  <c r="BB332"/>
  <c r="BC332"/>
  <c r="BD332"/>
  <c r="BE332"/>
  <c r="BF332"/>
  <c r="BG332"/>
  <c r="BH332"/>
  <c r="BI332"/>
  <c r="BJ332"/>
  <c r="BK332"/>
  <c r="BL332"/>
  <c r="BM332"/>
  <c r="BN332"/>
  <c r="BO332"/>
  <c r="BP332"/>
  <c r="BQ332"/>
  <c r="BR332"/>
  <c r="BS332"/>
  <c r="C333"/>
  <c r="D333"/>
  <c r="E333"/>
  <c r="F333"/>
  <c r="G333"/>
  <c r="H333"/>
  <c r="I333"/>
  <c r="J333"/>
  <c r="K333"/>
  <c r="L333"/>
  <c r="M333"/>
  <c r="N333"/>
  <c r="O333"/>
  <c r="P333"/>
  <c r="Q333"/>
  <c r="R333"/>
  <c r="S333"/>
  <c r="T333"/>
  <c r="U333"/>
  <c r="V333"/>
  <c r="W333"/>
  <c r="X333"/>
  <c r="Y333"/>
  <c r="Z333"/>
  <c r="AA333"/>
  <c r="AB333"/>
  <c r="AC333"/>
  <c r="AD333"/>
  <c r="AE333"/>
  <c r="AF333"/>
  <c r="AG333"/>
  <c r="AH333"/>
  <c r="AI333"/>
  <c r="AJ333"/>
  <c r="AK333"/>
  <c r="AL333"/>
  <c r="AM333"/>
  <c r="AN333"/>
  <c r="AO333"/>
  <c r="AP333"/>
  <c r="AQ333"/>
  <c r="AR333"/>
  <c r="AS333"/>
  <c r="AT333"/>
  <c r="AU333"/>
  <c r="AV333"/>
  <c r="AW333"/>
  <c r="AX333"/>
  <c r="AY333"/>
  <c r="AZ333"/>
  <c r="BA333"/>
  <c r="BB333"/>
  <c r="BC333"/>
  <c r="BD333"/>
  <c r="BE333"/>
  <c r="BF333"/>
  <c r="BG333"/>
  <c r="BH333"/>
  <c r="BI333"/>
  <c r="BJ333"/>
  <c r="BK333"/>
  <c r="BL333"/>
  <c r="BM333"/>
  <c r="BN333"/>
  <c r="BO333"/>
  <c r="BP333"/>
  <c r="BQ333"/>
  <c r="BR333"/>
  <c r="BS333"/>
  <c r="C334"/>
  <c r="D334"/>
  <c r="E334"/>
  <c r="F334"/>
  <c r="G334"/>
  <c r="H334"/>
  <c r="I334"/>
  <c r="J334"/>
  <c r="K334"/>
  <c r="L334"/>
  <c r="M334"/>
  <c r="N334"/>
  <c r="O334"/>
  <c r="P334"/>
  <c r="Q334"/>
  <c r="R334"/>
  <c r="S334"/>
  <c r="T334"/>
  <c r="U334"/>
  <c r="V334"/>
  <c r="W334"/>
  <c r="X334"/>
  <c r="Y334"/>
  <c r="Z334"/>
  <c r="AA334"/>
  <c r="AB334"/>
  <c r="AC334"/>
  <c r="AD334"/>
  <c r="AE334"/>
  <c r="AF334"/>
  <c r="AG334"/>
  <c r="AH334"/>
  <c r="AI334"/>
  <c r="AJ334"/>
  <c r="AK334"/>
  <c r="AL334"/>
  <c r="AM334"/>
  <c r="AN334"/>
  <c r="AO334"/>
  <c r="AP334"/>
  <c r="AQ334"/>
  <c r="AR334"/>
  <c r="AS334"/>
  <c r="AT334"/>
  <c r="AU334"/>
  <c r="AV334"/>
  <c r="AW334"/>
  <c r="AX334"/>
  <c r="AY334"/>
  <c r="AZ334"/>
  <c r="BA334"/>
  <c r="BB334"/>
  <c r="BC334"/>
  <c r="BD334"/>
  <c r="BE334"/>
  <c r="BF334"/>
  <c r="BG334"/>
  <c r="BH334"/>
  <c r="BI334"/>
  <c r="BJ334"/>
  <c r="BK334"/>
  <c r="BL334"/>
  <c r="BM334"/>
  <c r="BN334"/>
  <c r="BO334"/>
  <c r="BP334"/>
  <c r="BQ334"/>
  <c r="BR334"/>
  <c r="BS334"/>
  <c r="C335"/>
  <c r="D335"/>
  <c r="E335"/>
  <c r="F335"/>
  <c r="G335"/>
  <c r="H335"/>
  <c r="I335"/>
  <c r="J335"/>
  <c r="K335"/>
  <c r="L335"/>
  <c r="M335"/>
  <c r="N335"/>
  <c r="O335"/>
  <c r="P335"/>
  <c r="Q335"/>
  <c r="R335"/>
  <c r="S335"/>
  <c r="T335"/>
  <c r="U335"/>
  <c r="V335"/>
  <c r="W335"/>
  <c r="X335"/>
  <c r="Y335"/>
  <c r="Z335"/>
  <c r="AA335"/>
  <c r="AB335"/>
  <c r="AC335"/>
  <c r="AD335"/>
  <c r="AE335"/>
  <c r="AF335"/>
  <c r="AG335"/>
  <c r="AH335"/>
  <c r="AI335"/>
  <c r="AJ335"/>
  <c r="AK335"/>
  <c r="AL335"/>
  <c r="AM335"/>
  <c r="AN335"/>
  <c r="AO335"/>
  <c r="AP335"/>
  <c r="AQ335"/>
  <c r="AR335"/>
  <c r="AS335"/>
  <c r="AT335"/>
  <c r="AU335"/>
  <c r="AV335"/>
  <c r="AW335"/>
  <c r="AX335"/>
  <c r="AY335"/>
  <c r="AZ335"/>
  <c r="BA335"/>
  <c r="BB335"/>
  <c r="BC335"/>
  <c r="BD335"/>
  <c r="BE335"/>
  <c r="BF335"/>
  <c r="BG335"/>
  <c r="BH335"/>
  <c r="BI335"/>
  <c r="BJ335"/>
  <c r="BK335"/>
  <c r="BL335"/>
  <c r="BM335"/>
  <c r="BN335"/>
  <c r="BO335"/>
  <c r="BP335"/>
  <c r="BQ335"/>
  <c r="BR335"/>
  <c r="BS335"/>
  <c r="C336"/>
  <c r="D336"/>
  <c r="E336"/>
  <c r="F336"/>
  <c r="G336"/>
  <c r="H336"/>
  <c r="I336"/>
  <c r="J336"/>
  <c r="K336"/>
  <c r="L336"/>
  <c r="M336"/>
  <c r="N336"/>
  <c r="O336"/>
  <c r="P336"/>
  <c r="Q336"/>
  <c r="R336"/>
  <c r="S336"/>
  <c r="T336"/>
  <c r="U336"/>
  <c r="V336"/>
  <c r="W336"/>
  <c r="X336"/>
  <c r="Y336"/>
  <c r="Z336"/>
  <c r="AA336"/>
  <c r="AB336"/>
  <c r="AC336"/>
  <c r="AD336"/>
  <c r="AE336"/>
  <c r="AF336"/>
  <c r="AG336"/>
  <c r="AH336"/>
  <c r="AI336"/>
  <c r="AJ336"/>
  <c r="AK336"/>
  <c r="AL336"/>
  <c r="AM336"/>
  <c r="AN336"/>
  <c r="AO336"/>
  <c r="AP336"/>
  <c r="AQ336"/>
  <c r="AR336"/>
  <c r="AS336"/>
  <c r="AT336"/>
  <c r="AU336"/>
  <c r="AV336"/>
  <c r="AW336"/>
  <c r="AX336"/>
  <c r="AY336"/>
  <c r="AZ336"/>
  <c r="BA336"/>
  <c r="BB336"/>
  <c r="BC336"/>
  <c r="BD336"/>
  <c r="BE336"/>
  <c r="BF336"/>
  <c r="BG336"/>
  <c r="BH336"/>
  <c r="BI336"/>
  <c r="BJ336"/>
  <c r="BK336"/>
  <c r="BL336"/>
  <c r="BM336"/>
  <c r="BN336"/>
  <c r="BO336"/>
  <c r="BP336"/>
  <c r="BQ336"/>
  <c r="BR336"/>
  <c r="BS336"/>
  <c r="C337"/>
  <c r="D337"/>
  <c r="E337"/>
  <c r="F337"/>
  <c r="G337"/>
  <c r="H337"/>
  <c r="I337"/>
  <c r="J337"/>
  <c r="K337"/>
  <c r="L337"/>
  <c r="M337"/>
  <c r="N337"/>
  <c r="O337"/>
  <c r="P337"/>
  <c r="Q337"/>
  <c r="R337"/>
  <c r="S337"/>
  <c r="T337"/>
  <c r="U337"/>
  <c r="V337"/>
  <c r="W337"/>
  <c r="X337"/>
  <c r="Y337"/>
  <c r="Z337"/>
  <c r="AA337"/>
  <c r="AB337"/>
  <c r="AC337"/>
  <c r="AD337"/>
  <c r="AE337"/>
  <c r="AF337"/>
  <c r="AG337"/>
  <c r="AH337"/>
  <c r="AI337"/>
  <c r="AJ337"/>
  <c r="AK337"/>
  <c r="AL337"/>
  <c r="AM337"/>
  <c r="AN337"/>
  <c r="AO337"/>
  <c r="AP337"/>
  <c r="AQ337"/>
  <c r="AR337"/>
  <c r="AS337"/>
  <c r="AT337"/>
  <c r="AU337"/>
  <c r="AV337"/>
  <c r="AW337"/>
  <c r="AX337"/>
  <c r="AY337"/>
  <c r="AZ337"/>
  <c r="BA337"/>
  <c r="BB337"/>
  <c r="BC337"/>
  <c r="BD337"/>
  <c r="BE337"/>
  <c r="BF337"/>
  <c r="BG337"/>
  <c r="BH337"/>
  <c r="BI337"/>
  <c r="BJ337"/>
  <c r="BK337"/>
  <c r="BL337"/>
  <c r="BM337"/>
  <c r="BN337"/>
  <c r="BO337"/>
  <c r="BP337"/>
  <c r="BQ337"/>
  <c r="BR337"/>
  <c r="BS337"/>
  <c r="C338"/>
  <c r="D338"/>
  <c r="E338"/>
  <c r="F338"/>
  <c r="G338"/>
  <c r="H338"/>
  <c r="I338"/>
  <c r="J338"/>
  <c r="K338"/>
  <c r="L338"/>
  <c r="M338"/>
  <c r="N338"/>
  <c r="O338"/>
  <c r="P338"/>
  <c r="Q338"/>
  <c r="R338"/>
  <c r="S338"/>
  <c r="T338"/>
  <c r="U338"/>
  <c r="V338"/>
  <c r="W338"/>
  <c r="X338"/>
  <c r="Y338"/>
  <c r="Z338"/>
  <c r="AA338"/>
  <c r="AB338"/>
  <c r="AC338"/>
  <c r="AD338"/>
  <c r="AE338"/>
  <c r="AF338"/>
  <c r="AG338"/>
  <c r="AH338"/>
  <c r="AI338"/>
  <c r="AJ338"/>
  <c r="AK338"/>
  <c r="AL338"/>
  <c r="AM338"/>
  <c r="AN338"/>
  <c r="AO338"/>
  <c r="AP338"/>
  <c r="AQ338"/>
  <c r="AR338"/>
  <c r="AS338"/>
  <c r="AT338"/>
  <c r="AU338"/>
  <c r="AV338"/>
  <c r="AW338"/>
  <c r="AX338"/>
  <c r="AY338"/>
  <c r="AZ338"/>
  <c r="BA338"/>
  <c r="BB338"/>
  <c r="BC338"/>
  <c r="BD338"/>
  <c r="BE338"/>
  <c r="BF338"/>
  <c r="BG338"/>
  <c r="BH338"/>
  <c r="BI338"/>
  <c r="BJ338"/>
  <c r="BK338"/>
  <c r="BL338"/>
  <c r="BM338"/>
  <c r="BN338"/>
  <c r="BO338"/>
  <c r="BP338"/>
  <c r="BQ338"/>
  <c r="BR338"/>
  <c r="BS338"/>
  <c r="C339"/>
  <c r="D339"/>
  <c r="E339"/>
  <c r="F339"/>
  <c r="G339"/>
  <c r="H339"/>
  <c r="I339"/>
  <c r="J339"/>
  <c r="K339"/>
  <c r="L339"/>
  <c r="M339"/>
  <c r="N339"/>
  <c r="O339"/>
  <c r="P339"/>
  <c r="Q339"/>
  <c r="R339"/>
  <c r="S339"/>
  <c r="T339"/>
  <c r="U339"/>
  <c r="V339"/>
  <c r="W339"/>
  <c r="X339"/>
  <c r="Y339"/>
  <c r="Z339"/>
  <c r="AA339"/>
  <c r="AB339"/>
  <c r="AC339"/>
  <c r="AD339"/>
  <c r="AE339"/>
  <c r="AF339"/>
  <c r="AG339"/>
  <c r="AH339"/>
  <c r="AI339"/>
  <c r="AJ339"/>
  <c r="AK339"/>
  <c r="AL339"/>
  <c r="AM339"/>
  <c r="AN339"/>
  <c r="AO339"/>
  <c r="AP339"/>
  <c r="AQ339"/>
  <c r="AR339"/>
  <c r="AS339"/>
  <c r="AT339"/>
  <c r="AU339"/>
  <c r="AV339"/>
  <c r="AW339"/>
  <c r="AX339"/>
  <c r="AY339"/>
  <c r="AZ339"/>
  <c r="BA339"/>
  <c r="BB339"/>
  <c r="BC339"/>
  <c r="BD339"/>
  <c r="BE339"/>
  <c r="BF339"/>
  <c r="BG339"/>
  <c r="BH339"/>
  <c r="BI339"/>
  <c r="BJ339"/>
  <c r="BK339"/>
  <c r="BL339"/>
  <c r="BM339"/>
  <c r="BN339"/>
  <c r="BO339"/>
  <c r="BP339"/>
  <c r="BQ339"/>
  <c r="BR339"/>
  <c r="BS339"/>
  <c r="C340"/>
  <c r="D340"/>
  <c r="E340"/>
  <c r="F340"/>
  <c r="G340"/>
  <c r="H340"/>
  <c r="I340"/>
  <c r="J340"/>
  <c r="K340"/>
  <c r="L340"/>
  <c r="M340"/>
  <c r="N340"/>
  <c r="O340"/>
  <c r="P340"/>
  <c r="Q340"/>
  <c r="R340"/>
  <c r="S340"/>
  <c r="T340"/>
  <c r="U340"/>
  <c r="V340"/>
  <c r="W340"/>
  <c r="X340"/>
  <c r="Y340"/>
  <c r="Z340"/>
  <c r="AA340"/>
  <c r="AB340"/>
  <c r="AC340"/>
  <c r="AD340"/>
  <c r="AE340"/>
  <c r="AF340"/>
  <c r="AG340"/>
  <c r="AH340"/>
  <c r="AI340"/>
  <c r="AJ340"/>
  <c r="AK340"/>
  <c r="AL340"/>
  <c r="AM340"/>
  <c r="AN340"/>
  <c r="AO340"/>
  <c r="AP340"/>
  <c r="AQ340"/>
  <c r="AR340"/>
  <c r="AS340"/>
  <c r="AT340"/>
  <c r="AU340"/>
  <c r="AV340"/>
  <c r="AW340"/>
  <c r="AX340"/>
  <c r="AY340"/>
  <c r="AZ340"/>
  <c r="BA340"/>
  <c r="BB340"/>
  <c r="BC340"/>
  <c r="BD340"/>
  <c r="BE340"/>
  <c r="BF340"/>
  <c r="BG340"/>
  <c r="BH340"/>
  <c r="BI340"/>
  <c r="BJ340"/>
  <c r="BK340"/>
  <c r="BL340"/>
  <c r="BM340"/>
  <c r="BN340"/>
  <c r="BO340"/>
  <c r="BP340"/>
  <c r="BQ340"/>
  <c r="BR340"/>
  <c r="BS340"/>
  <c r="C341"/>
  <c r="D341"/>
  <c r="E341"/>
  <c r="F341"/>
  <c r="G341"/>
  <c r="H341"/>
  <c r="I341"/>
  <c r="J341"/>
  <c r="K341"/>
  <c r="L341"/>
  <c r="M341"/>
  <c r="N341"/>
  <c r="O341"/>
  <c r="P341"/>
  <c r="Q341"/>
  <c r="R341"/>
  <c r="S341"/>
  <c r="T341"/>
  <c r="U341"/>
  <c r="V341"/>
  <c r="W341"/>
  <c r="X341"/>
  <c r="Y341"/>
  <c r="Z341"/>
  <c r="AA341"/>
  <c r="AB341"/>
  <c r="AC341"/>
  <c r="AD341"/>
  <c r="AE341"/>
  <c r="AF341"/>
  <c r="AG341"/>
  <c r="AH341"/>
  <c r="AI341"/>
  <c r="AJ341"/>
  <c r="AK341"/>
  <c r="AL341"/>
  <c r="AM341"/>
  <c r="AN341"/>
  <c r="AO341"/>
  <c r="AP341"/>
  <c r="AQ341"/>
  <c r="AR341"/>
  <c r="AS341"/>
  <c r="AT341"/>
  <c r="AU341"/>
  <c r="AV341"/>
  <c r="AW341"/>
  <c r="AX341"/>
  <c r="AY341"/>
  <c r="AZ341"/>
  <c r="BA341"/>
  <c r="BB341"/>
  <c r="BC341"/>
  <c r="BD341"/>
  <c r="BE341"/>
  <c r="BF341"/>
  <c r="BG341"/>
  <c r="BH341"/>
  <c r="BI341"/>
  <c r="BJ341"/>
  <c r="BK341"/>
  <c r="BL341"/>
  <c r="BM341"/>
  <c r="BN341"/>
  <c r="BO341"/>
  <c r="BP341"/>
  <c r="BQ341"/>
  <c r="BR341"/>
  <c r="BS341"/>
  <c r="C342"/>
  <c r="D342"/>
  <c r="E342"/>
  <c r="F342"/>
  <c r="G342"/>
  <c r="H342"/>
  <c r="I342"/>
  <c r="J342"/>
  <c r="K342"/>
  <c r="L342"/>
  <c r="M342"/>
  <c r="N342"/>
  <c r="O342"/>
  <c r="P342"/>
  <c r="Q342"/>
  <c r="R342"/>
  <c r="S342"/>
  <c r="T342"/>
  <c r="U342"/>
  <c r="V342"/>
  <c r="W342"/>
  <c r="X342"/>
  <c r="Y342"/>
  <c r="Z342"/>
  <c r="AA342"/>
  <c r="AB342"/>
  <c r="AC342"/>
  <c r="AD342"/>
  <c r="AE342"/>
  <c r="AF342"/>
  <c r="AG342"/>
  <c r="AH342"/>
  <c r="AI342"/>
  <c r="AJ342"/>
  <c r="AK342"/>
  <c r="AL342"/>
  <c r="AM342"/>
  <c r="AN342"/>
  <c r="AO342"/>
  <c r="AP342"/>
  <c r="AQ342"/>
  <c r="AR342"/>
  <c r="AS342"/>
  <c r="AT342"/>
  <c r="AU342"/>
  <c r="AV342"/>
  <c r="AW342"/>
  <c r="AX342"/>
  <c r="AY342"/>
  <c r="AZ342"/>
  <c r="BA342"/>
  <c r="BB342"/>
  <c r="BC342"/>
  <c r="BD342"/>
  <c r="BE342"/>
  <c r="BF342"/>
  <c r="BG342"/>
  <c r="BH342"/>
  <c r="BI342"/>
  <c r="BJ342"/>
  <c r="BK342"/>
  <c r="BL342"/>
  <c r="BM342"/>
  <c r="BN342"/>
  <c r="BO342"/>
  <c r="BP342"/>
  <c r="BQ342"/>
  <c r="BR342"/>
  <c r="BS342"/>
  <c r="C343"/>
  <c r="D343"/>
  <c r="E343"/>
  <c r="F343"/>
  <c r="G343"/>
  <c r="H343"/>
  <c r="I343"/>
  <c r="J343"/>
  <c r="K343"/>
  <c r="L343"/>
  <c r="M343"/>
  <c r="N343"/>
  <c r="O343"/>
  <c r="P343"/>
  <c r="Q343"/>
  <c r="R343"/>
  <c r="S343"/>
  <c r="T343"/>
  <c r="U343"/>
  <c r="V343"/>
  <c r="W343"/>
  <c r="X343"/>
  <c r="Y343"/>
  <c r="Z343"/>
  <c r="AA343"/>
  <c r="AB343"/>
  <c r="AC343"/>
  <c r="AD343"/>
  <c r="AE343"/>
  <c r="AF343"/>
  <c r="AG343"/>
  <c r="AH343"/>
  <c r="AI343"/>
  <c r="AJ343"/>
  <c r="AK343"/>
  <c r="AL343"/>
  <c r="AM343"/>
  <c r="AN343"/>
  <c r="AO343"/>
  <c r="AP343"/>
  <c r="AQ343"/>
  <c r="AR343"/>
  <c r="AS343"/>
  <c r="AT343"/>
  <c r="AU343"/>
  <c r="AV343"/>
  <c r="AW343"/>
  <c r="AX343"/>
  <c r="AY343"/>
  <c r="AZ343"/>
  <c r="BA343"/>
  <c r="BB343"/>
  <c r="BC343"/>
  <c r="BD343"/>
  <c r="BE343"/>
  <c r="BF343"/>
  <c r="BG343"/>
  <c r="BH343"/>
  <c r="BI343"/>
  <c r="BJ343"/>
  <c r="BK343"/>
  <c r="BL343"/>
  <c r="BM343"/>
  <c r="BN343"/>
  <c r="BO343"/>
  <c r="BP343"/>
  <c r="BQ343"/>
  <c r="BR343"/>
  <c r="BS343"/>
  <c r="C344"/>
  <c r="D344"/>
  <c r="E344"/>
  <c r="F344"/>
  <c r="G344"/>
  <c r="H344"/>
  <c r="I344"/>
  <c r="J344"/>
  <c r="K344"/>
  <c r="L344"/>
  <c r="M344"/>
  <c r="N344"/>
  <c r="O344"/>
  <c r="P344"/>
  <c r="Q344"/>
  <c r="R344"/>
  <c r="S344"/>
  <c r="T344"/>
  <c r="U344"/>
  <c r="V344"/>
  <c r="W344"/>
  <c r="X344"/>
  <c r="Y344"/>
  <c r="Z344"/>
  <c r="AA344"/>
  <c r="AB344"/>
  <c r="AC344"/>
  <c r="AD344"/>
  <c r="AE344"/>
  <c r="AF344"/>
  <c r="AG344"/>
  <c r="AH344"/>
  <c r="AI344"/>
  <c r="AJ344"/>
  <c r="AK344"/>
  <c r="AL344"/>
  <c r="AM344"/>
  <c r="AN344"/>
  <c r="AO344"/>
  <c r="AP344"/>
  <c r="AQ344"/>
  <c r="AR344"/>
  <c r="AS344"/>
  <c r="AT344"/>
  <c r="AU344"/>
  <c r="AV344"/>
  <c r="AW344"/>
  <c r="AX344"/>
  <c r="AY344"/>
  <c r="AZ344"/>
  <c r="BA344"/>
  <c r="BB344"/>
  <c r="BC344"/>
  <c r="BD344"/>
  <c r="BE344"/>
  <c r="BF344"/>
  <c r="BG344"/>
  <c r="BH344"/>
  <c r="BI344"/>
  <c r="BJ344"/>
  <c r="BK344"/>
  <c r="BL344"/>
  <c r="BM344"/>
  <c r="BN344"/>
  <c r="BO344"/>
  <c r="BP344"/>
  <c r="BQ344"/>
  <c r="BR344"/>
  <c r="BS344"/>
  <c r="C345"/>
  <c r="D345"/>
  <c r="E345"/>
  <c r="F345"/>
  <c r="G345"/>
  <c r="H345"/>
  <c r="I345"/>
  <c r="J345"/>
  <c r="K345"/>
  <c r="L345"/>
  <c r="M345"/>
  <c r="N345"/>
  <c r="O345"/>
  <c r="P345"/>
  <c r="Q345"/>
  <c r="R345"/>
  <c r="S345"/>
  <c r="T345"/>
  <c r="U345"/>
  <c r="V345"/>
  <c r="W345"/>
  <c r="X345"/>
  <c r="Y345"/>
  <c r="Z345"/>
  <c r="AA345"/>
  <c r="AB345"/>
  <c r="AC345"/>
  <c r="AD345"/>
  <c r="AE345"/>
  <c r="AF345"/>
  <c r="AG345"/>
  <c r="AH345"/>
  <c r="AI345"/>
  <c r="AJ345"/>
  <c r="AK345"/>
  <c r="AL345"/>
  <c r="AM345"/>
  <c r="AN345"/>
  <c r="AO345"/>
  <c r="AP345"/>
  <c r="AQ345"/>
  <c r="AR345"/>
  <c r="AS345"/>
  <c r="AT345"/>
  <c r="AU345"/>
  <c r="AV345"/>
  <c r="AW345"/>
  <c r="AX345"/>
  <c r="AY345"/>
  <c r="AZ345"/>
  <c r="BA345"/>
  <c r="BB345"/>
  <c r="BC345"/>
  <c r="BD345"/>
  <c r="BE345"/>
  <c r="BF345"/>
  <c r="BG345"/>
  <c r="BH345"/>
  <c r="BI345"/>
  <c r="BJ345"/>
  <c r="BK345"/>
  <c r="BL345"/>
  <c r="BM345"/>
  <c r="BN345"/>
  <c r="BO345"/>
  <c r="BP345"/>
  <c r="BQ345"/>
  <c r="BR345"/>
  <c r="BS345"/>
  <c r="C346"/>
  <c r="D346"/>
  <c r="E346"/>
  <c r="F346"/>
  <c r="G346"/>
  <c r="H346"/>
  <c r="I346"/>
  <c r="J346"/>
  <c r="K346"/>
  <c r="L346"/>
  <c r="M346"/>
  <c r="N346"/>
  <c r="O346"/>
  <c r="P346"/>
  <c r="Q346"/>
  <c r="R346"/>
  <c r="S346"/>
  <c r="T346"/>
  <c r="U346"/>
  <c r="V346"/>
  <c r="W346"/>
  <c r="X346"/>
  <c r="Y346"/>
  <c r="Z346"/>
  <c r="AA346"/>
  <c r="AB346"/>
  <c r="AC346"/>
  <c r="AD346"/>
  <c r="AE346"/>
  <c r="AF346"/>
  <c r="AG346"/>
  <c r="AH346"/>
  <c r="AI346"/>
  <c r="AJ346"/>
  <c r="AK346"/>
  <c r="AL346"/>
  <c r="AM346"/>
  <c r="AN346"/>
  <c r="AO346"/>
  <c r="AP346"/>
  <c r="AQ346"/>
  <c r="AR346"/>
  <c r="AS346"/>
  <c r="AT346"/>
  <c r="AU346"/>
  <c r="AV346"/>
  <c r="AW346"/>
  <c r="AX346"/>
  <c r="AY346"/>
  <c r="AZ346"/>
  <c r="BA346"/>
  <c r="BB346"/>
  <c r="BC346"/>
  <c r="BD346"/>
  <c r="BE346"/>
  <c r="BF346"/>
  <c r="BG346"/>
  <c r="BH346"/>
  <c r="BI346"/>
  <c r="BJ346"/>
  <c r="BK346"/>
  <c r="BL346"/>
  <c r="BM346"/>
  <c r="BN346"/>
  <c r="BO346"/>
  <c r="BP346"/>
  <c r="BQ346"/>
  <c r="BR346"/>
  <c r="BS346"/>
  <c r="C347"/>
  <c r="D347"/>
  <c r="E347"/>
  <c r="F347"/>
  <c r="G347"/>
  <c r="H347"/>
  <c r="I347"/>
  <c r="J347"/>
  <c r="K347"/>
  <c r="L347"/>
  <c r="M347"/>
  <c r="N347"/>
  <c r="O347"/>
  <c r="P347"/>
  <c r="Q347"/>
  <c r="R347"/>
  <c r="S347"/>
  <c r="T347"/>
  <c r="U347"/>
  <c r="V347"/>
  <c r="W347"/>
  <c r="X347"/>
  <c r="Y347"/>
  <c r="Z347"/>
  <c r="AA347"/>
  <c r="AB347"/>
  <c r="AC347"/>
  <c r="AD347"/>
  <c r="AE347"/>
  <c r="AF347"/>
  <c r="AG347"/>
  <c r="AH347"/>
  <c r="AI347"/>
  <c r="AJ347"/>
  <c r="AK347"/>
  <c r="AL347"/>
  <c r="AM347"/>
  <c r="AN347"/>
  <c r="AO347"/>
  <c r="AP347"/>
  <c r="AQ347"/>
  <c r="AR347"/>
  <c r="AS347"/>
  <c r="AT347"/>
  <c r="AU347"/>
  <c r="AV347"/>
  <c r="AW347"/>
  <c r="AX347"/>
  <c r="AY347"/>
  <c r="AZ347"/>
  <c r="BA347"/>
  <c r="BB347"/>
  <c r="BC347"/>
  <c r="BD347"/>
  <c r="BE347"/>
  <c r="BF347"/>
  <c r="BG347"/>
  <c r="BH347"/>
  <c r="BI347"/>
  <c r="BJ347"/>
  <c r="BK347"/>
  <c r="BL347"/>
  <c r="BM347"/>
  <c r="BN347"/>
  <c r="BO347"/>
  <c r="BP347"/>
  <c r="BQ347"/>
  <c r="BR347"/>
  <c r="BS347"/>
  <c r="C348"/>
  <c r="D348"/>
  <c r="E348"/>
  <c r="F348"/>
  <c r="G348"/>
  <c r="H348"/>
  <c r="I348"/>
  <c r="J348"/>
  <c r="K348"/>
  <c r="L348"/>
  <c r="M348"/>
  <c r="N348"/>
  <c r="O348"/>
  <c r="P348"/>
  <c r="Q348"/>
  <c r="R348"/>
  <c r="S348"/>
  <c r="T348"/>
  <c r="U348"/>
  <c r="V348"/>
  <c r="W348"/>
  <c r="X348"/>
  <c r="Y348"/>
  <c r="Z348"/>
  <c r="AA348"/>
  <c r="AB348"/>
  <c r="AC348"/>
  <c r="AD348"/>
  <c r="AE348"/>
  <c r="AF348"/>
  <c r="AG348"/>
  <c r="AH348"/>
  <c r="AI348"/>
  <c r="AJ348"/>
  <c r="AK348"/>
  <c r="AL348"/>
  <c r="AM348"/>
  <c r="AN348"/>
  <c r="AO348"/>
  <c r="AP348"/>
  <c r="AQ348"/>
  <c r="AR348"/>
  <c r="AS348"/>
  <c r="AT348"/>
  <c r="AU348"/>
  <c r="AV348"/>
  <c r="AW348"/>
  <c r="AX348"/>
  <c r="AY348"/>
  <c r="AZ348"/>
  <c r="BA348"/>
  <c r="BB348"/>
  <c r="BC348"/>
  <c r="BD348"/>
  <c r="BE348"/>
  <c r="BF348"/>
  <c r="BG348"/>
  <c r="BH348"/>
  <c r="BI348"/>
  <c r="BJ348"/>
  <c r="BK348"/>
  <c r="BL348"/>
  <c r="BM348"/>
  <c r="BN348"/>
  <c r="BO348"/>
  <c r="BP348"/>
  <c r="BQ348"/>
  <c r="BR348"/>
  <c r="BS348"/>
  <c r="C349"/>
  <c r="D349"/>
  <c r="E349"/>
  <c r="F349"/>
  <c r="G349"/>
  <c r="H349"/>
  <c r="I349"/>
  <c r="J349"/>
  <c r="K349"/>
  <c r="L349"/>
  <c r="M349"/>
  <c r="N349"/>
  <c r="O349"/>
  <c r="P349"/>
  <c r="Q349"/>
  <c r="R349"/>
  <c r="S349"/>
  <c r="T349"/>
  <c r="U349"/>
  <c r="V349"/>
  <c r="W349"/>
  <c r="X349"/>
  <c r="Y349"/>
  <c r="Z349"/>
  <c r="AA349"/>
  <c r="AB349"/>
  <c r="AC349"/>
  <c r="AD349"/>
  <c r="AE349"/>
  <c r="AF349"/>
  <c r="AG349"/>
  <c r="AH349"/>
  <c r="AI349"/>
  <c r="AJ349"/>
  <c r="AK349"/>
  <c r="AL349"/>
  <c r="AM349"/>
  <c r="AN349"/>
  <c r="AO349"/>
  <c r="AP349"/>
  <c r="AQ349"/>
  <c r="AR349"/>
  <c r="AS349"/>
  <c r="AT349"/>
  <c r="AU349"/>
  <c r="AV349"/>
  <c r="AW349"/>
  <c r="AX349"/>
  <c r="AY349"/>
  <c r="AZ349"/>
  <c r="BA349"/>
  <c r="BB349"/>
  <c r="BC349"/>
  <c r="BD349"/>
  <c r="BE349"/>
  <c r="BF349"/>
  <c r="BG349"/>
  <c r="BH349"/>
  <c r="BI349"/>
  <c r="BJ349"/>
  <c r="BK349"/>
  <c r="BL349"/>
  <c r="BM349"/>
  <c r="BN349"/>
  <c r="BO349"/>
  <c r="BP349"/>
  <c r="BQ349"/>
  <c r="BR349"/>
  <c r="BS349"/>
  <c r="C350"/>
  <c r="D350"/>
  <c r="E350"/>
  <c r="F350"/>
  <c r="G350"/>
  <c r="H350"/>
  <c r="I350"/>
  <c r="J350"/>
  <c r="K350"/>
  <c r="L350"/>
  <c r="M350"/>
  <c r="N350"/>
  <c r="O350"/>
  <c r="P350"/>
  <c r="Q350"/>
  <c r="R350"/>
  <c r="S350"/>
  <c r="T350"/>
  <c r="U350"/>
  <c r="V350"/>
  <c r="W350"/>
  <c r="X350"/>
  <c r="Y350"/>
  <c r="Z350"/>
  <c r="AA350"/>
  <c r="AB350"/>
  <c r="AC350"/>
  <c r="AD350"/>
  <c r="AE350"/>
  <c r="AF350"/>
  <c r="AG350"/>
  <c r="AH350"/>
  <c r="AI350"/>
  <c r="AJ350"/>
  <c r="AK350"/>
  <c r="AL350"/>
  <c r="AM350"/>
  <c r="AN350"/>
  <c r="AO350"/>
  <c r="AP350"/>
  <c r="AQ350"/>
  <c r="AR350"/>
  <c r="AS350"/>
  <c r="AT350"/>
  <c r="AU350"/>
  <c r="AV350"/>
  <c r="AW350"/>
  <c r="AX350"/>
  <c r="AY350"/>
  <c r="AZ350"/>
  <c r="BA350"/>
  <c r="BB350"/>
  <c r="BC350"/>
  <c r="BD350"/>
  <c r="BE350"/>
  <c r="BF350"/>
  <c r="BG350"/>
  <c r="BH350"/>
  <c r="BI350"/>
  <c r="BJ350"/>
  <c r="BK350"/>
  <c r="BL350"/>
  <c r="BM350"/>
  <c r="BN350"/>
  <c r="BO350"/>
  <c r="BP350"/>
  <c r="BQ350"/>
  <c r="BR350"/>
  <c r="BS350"/>
  <c r="C351"/>
  <c r="D351"/>
  <c r="E351"/>
  <c r="F351"/>
  <c r="G351"/>
  <c r="H351"/>
  <c r="I351"/>
  <c r="J351"/>
  <c r="K351"/>
  <c r="L351"/>
  <c r="M351"/>
  <c r="N351"/>
  <c r="O351"/>
  <c r="P351"/>
  <c r="Q351"/>
  <c r="R351"/>
  <c r="S351"/>
  <c r="T351"/>
  <c r="U351"/>
  <c r="V351"/>
  <c r="W351"/>
  <c r="X351"/>
  <c r="Y351"/>
  <c r="Z351"/>
  <c r="AA351"/>
  <c r="AB351"/>
  <c r="AC351"/>
  <c r="AD351"/>
  <c r="AE351"/>
  <c r="AF351"/>
  <c r="AG351"/>
  <c r="AH351"/>
  <c r="AI351"/>
  <c r="AJ351"/>
  <c r="AK351"/>
  <c r="AL351"/>
  <c r="AM351"/>
  <c r="AN351"/>
  <c r="AO351"/>
  <c r="AP351"/>
  <c r="AQ351"/>
  <c r="AR351"/>
  <c r="AS351"/>
  <c r="AT351"/>
  <c r="AU351"/>
  <c r="AV351"/>
  <c r="AW351"/>
  <c r="AX351"/>
  <c r="AY351"/>
  <c r="AZ351"/>
  <c r="BA351"/>
  <c r="BB351"/>
  <c r="BC351"/>
  <c r="BD351"/>
  <c r="BE351"/>
  <c r="BF351"/>
  <c r="BG351"/>
  <c r="BH351"/>
  <c r="BI351"/>
  <c r="BJ351"/>
  <c r="BK351"/>
  <c r="BL351"/>
  <c r="BM351"/>
  <c r="BN351"/>
  <c r="BO351"/>
  <c r="BP351"/>
  <c r="BQ351"/>
  <c r="BR351"/>
  <c r="BS351"/>
  <c r="C352"/>
  <c r="D352"/>
  <c r="E352"/>
  <c r="F352"/>
  <c r="G352"/>
  <c r="H352"/>
  <c r="I352"/>
  <c r="J352"/>
  <c r="K352"/>
  <c r="L352"/>
  <c r="M352"/>
  <c r="N352"/>
  <c r="O352"/>
  <c r="P352"/>
  <c r="Q352"/>
  <c r="R352"/>
  <c r="S352"/>
  <c r="T352"/>
  <c r="U352"/>
  <c r="V352"/>
  <c r="W352"/>
  <c r="X352"/>
  <c r="Y352"/>
  <c r="Z352"/>
  <c r="AA352"/>
  <c r="AB352"/>
  <c r="AC352"/>
  <c r="AD352"/>
  <c r="AE352"/>
  <c r="AF352"/>
  <c r="AG352"/>
  <c r="AH352"/>
  <c r="AI352"/>
  <c r="AJ352"/>
  <c r="AK352"/>
  <c r="AL352"/>
  <c r="AM352"/>
  <c r="AN352"/>
  <c r="AO352"/>
  <c r="AP352"/>
  <c r="AQ352"/>
  <c r="AR352"/>
  <c r="AS352"/>
  <c r="AT352"/>
  <c r="AU352"/>
  <c r="AV352"/>
  <c r="AW352"/>
  <c r="AX352"/>
  <c r="AY352"/>
  <c r="AZ352"/>
  <c r="BA352"/>
  <c r="BB352"/>
  <c r="BC352"/>
  <c r="BD352"/>
  <c r="BE352"/>
  <c r="BF352"/>
  <c r="BG352"/>
  <c r="BH352"/>
  <c r="BI352"/>
  <c r="BJ352"/>
  <c r="BK352"/>
  <c r="BL352"/>
  <c r="BM352"/>
  <c r="BN352"/>
  <c r="BO352"/>
  <c r="BP352"/>
  <c r="BQ352"/>
  <c r="BR352"/>
  <c r="BS352"/>
  <c r="C353"/>
  <c r="D353"/>
  <c r="E353"/>
  <c r="F353"/>
  <c r="G353"/>
  <c r="H353"/>
  <c r="I353"/>
  <c r="J353"/>
  <c r="K353"/>
  <c r="L353"/>
  <c r="M353"/>
  <c r="N353"/>
  <c r="O353"/>
  <c r="P353"/>
  <c r="Q353"/>
  <c r="R353"/>
  <c r="S353"/>
  <c r="T353"/>
  <c r="U353"/>
  <c r="V353"/>
  <c r="W353"/>
  <c r="X353"/>
  <c r="Y353"/>
  <c r="Z353"/>
  <c r="AA353"/>
  <c r="AB353"/>
  <c r="AC353"/>
  <c r="AD353"/>
  <c r="AE353"/>
  <c r="AF353"/>
  <c r="AG353"/>
  <c r="AH353"/>
  <c r="AI353"/>
  <c r="AJ353"/>
  <c r="AK353"/>
  <c r="AL353"/>
  <c r="AM353"/>
  <c r="AN353"/>
  <c r="AO353"/>
  <c r="AP353"/>
  <c r="AQ353"/>
  <c r="AR353"/>
  <c r="AS353"/>
  <c r="AT353"/>
  <c r="AU353"/>
  <c r="AV353"/>
  <c r="AW353"/>
  <c r="AX353"/>
  <c r="AY353"/>
  <c r="AZ353"/>
  <c r="BA353"/>
  <c r="BB353"/>
  <c r="BC353"/>
  <c r="BD353"/>
  <c r="BE353"/>
  <c r="BF353"/>
  <c r="BG353"/>
  <c r="BH353"/>
  <c r="BI353"/>
  <c r="BJ353"/>
  <c r="BK353"/>
  <c r="BL353"/>
  <c r="BM353"/>
  <c r="BN353"/>
  <c r="BO353"/>
  <c r="BP353"/>
  <c r="BQ353"/>
  <c r="BR353"/>
  <c r="BS353"/>
  <c r="C354"/>
  <c r="D354"/>
  <c r="E354"/>
  <c r="F354"/>
  <c r="G354"/>
  <c r="H354"/>
  <c r="I354"/>
  <c r="J354"/>
  <c r="K354"/>
  <c r="L354"/>
  <c r="M354"/>
  <c r="N354"/>
  <c r="O354"/>
  <c r="P354"/>
  <c r="Q354"/>
  <c r="R354"/>
  <c r="S354"/>
  <c r="T354"/>
  <c r="U354"/>
  <c r="V354"/>
  <c r="W354"/>
  <c r="X354"/>
  <c r="Y354"/>
  <c r="Z354"/>
  <c r="AA354"/>
  <c r="AB354"/>
  <c r="AC354"/>
  <c r="AD354"/>
  <c r="AE354"/>
  <c r="AF354"/>
  <c r="AG354"/>
  <c r="AH354"/>
  <c r="AI354"/>
  <c r="AJ354"/>
  <c r="AK354"/>
  <c r="AL354"/>
  <c r="AM354"/>
  <c r="AN354"/>
  <c r="AO354"/>
  <c r="AP354"/>
  <c r="AQ354"/>
  <c r="AR354"/>
  <c r="AS354"/>
  <c r="AT354"/>
  <c r="AU354"/>
  <c r="AV354"/>
  <c r="AW354"/>
  <c r="AX354"/>
  <c r="AY354"/>
  <c r="AZ354"/>
  <c r="BA354"/>
  <c r="BB354"/>
  <c r="BC354"/>
  <c r="BD354"/>
  <c r="BE354"/>
  <c r="BF354"/>
  <c r="BG354"/>
  <c r="BH354"/>
  <c r="BI354"/>
  <c r="BJ354"/>
  <c r="BK354"/>
  <c r="BL354"/>
  <c r="BM354"/>
  <c r="BN354"/>
  <c r="BO354"/>
  <c r="BP354"/>
  <c r="BQ354"/>
  <c r="BR354"/>
  <c r="BS354"/>
  <c r="C355"/>
  <c r="D355"/>
  <c r="E355"/>
  <c r="F355"/>
  <c r="G355"/>
  <c r="H355"/>
  <c r="I355"/>
  <c r="J355"/>
  <c r="K355"/>
  <c r="L355"/>
  <c r="M355"/>
  <c r="N355"/>
  <c r="O355"/>
  <c r="P355"/>
  <c r="Q355"/>
  <c r="R355"/>
  <c r="S355"/>
  <c r="T355"/>
  <c r="U355"/>
  <c r="V355"/>
  <c r="W355"/>
  <c r="X355"/>
  <c r="Y355"/>
  <c r="Z355"/>
  <c r="AA355"/>
  <c r="AB355"/>
  <c r="AC355"/>
  <c r="AD355"/>
  <c r="AE355"/>
  <c r="AF355"/>
  <c r="AG355"/>
  <c r="AH355"/>
  <c r="AI355"/>
  <c r="AJ355"/>
  <c r="AK355"/>
  <c r="AL355"/>
  <c r="AM355"/>
  <c r="AN355"/>
  <c r="AO355"/>
  <c r="AP355"/>
  <c r="AQ355"/>
  <c r="AR355"/>
  <c r="AS355"/>
  <c r="AT355"/>
  <c r="AU355"/>
  <c r="AV355"/>
  <c r="AW355"/>
  <c r="AX355"/>
  <c r="AY355"/>
  <c r="AZ355"/>
  <c r="BA355"/>
  <c r="BB355"/>
  <c r="BC355"/>
  <c r="BD355"/>
  <c r="BE355"/>
  <c r="BF355"/>
  <c r="BG355"/>
  <c r="BH355"/>
  <c r="BI355"/>
  <c r="BJ355"/>
  <c r="BK355"/>
  <c r="BL355"/>
  <c r="BM355"/>
  <c r="BN355"/>
  <c r="BO355"/>
  <c r="BP355"/>
  <c r="BQ355"/>
  <c r="BR355"/>
  <c r="BS355"/>
  <c r="C356"/>
  <c r="D356"/>
  <c r="E356"/>
  <c r="F356"/>
  <c r="G356"/>
  <c r="H356"/>
  <c r="I356"/>
  <c r="J356"/>
  <c r="K356"/>
  <c r="L356"/>
  <c r="M356"/>
  <c r="N356"/>
  <c r="O356"/>
  <c r="P356"/>
  <c r="Q356"/>
  <c r="R356"/>
  <c r="S356"/>
  <c r="T356"/>
  <c r="U356"/>
  <c r="V356"/>
  <c r="W356"/>
  <c r="X356"/>
  <c r="Y356"/>
  <c r="Z356"/>
  <c r="AA356"/>
  <c r="AB356"/>
  <c r="AC356"/>
  <c r="AD356"/>
  <c r="AE356"/>
  <c r="AF356"/>
  <c r="AG356"/>
  <c r="AH356"/>
  <c r="AI356"/>
  <c r="AJ356"/>
  <c r="AK356"/>
  <c r="AL356"/>
  <c r="AM356"/>
  <c r="AN356"/>
  <c r="AO356"/>
  <c r="AP356"/>
  <c r="AQ356"/>
  <c r="AR356"/>
  <c r="AS356"/>
  <c r="AT356"/>
  <c r="AU356"/>
  <c r="AV356"/>
  <c r="AW356"/>
  <c r="AX356"/>
  <c r="AY356"/>
  <c r="AZ356"/>
  <c r="BA356"/>
  <c r="BB356"/>
  <c r="BC356"/>
  <c r="BD356"/>
  <c r="BE356"/>
  <c r="BF356"/>
  <c r="BG356"/>
  <c r="BH356"/>
  <c r="BI356"/>
  <c r="BJ356"/>
  <c r="BK356"/>
  <c r="BL356"/>
  <c r="BM356"/>
  <c r="BN356"/>
  <c r="BO356"/>
  <c r="BP356"/>
  <c r="BQ356"/>
  <c r="BR356"/>
  <c r="BS356"/>
  <c r="C357"/>
  <c r="D357"/>
  <c r="E357"/>
  <c r="F357"/>
  <c r="G357"/>
  <c r="H357"/>
  <c r="I357"/>
  <c r="J357"/>
  <c r="K357"/>
  <c r="L357"/>
  <c r="M357"/>
  <c r="N357"/>
  <c r="O357"/>
  <c r="P357"/>
  <c r="Q357"/>
  <c r="R357"/>
  <c r="S357"/>
  <c r="T357"/>
  <c r="U357"/>
  <c r="V357"/>
  <c r="W357"/>
  <c r="X357"/>
  <c r="Y357"/>
  <c r="Z357"/>
  <c r="AA357"/>
  <c r="AB357"/>
  <c r="AC357"/>
  <c r="AD357"/>
  <c r="AE357"/>
  <c r="AF357"/>
  <c r="AG357"/>
  <c r="AH357"/>
  <c r="AI357"/>
  <c r="AJ357"/>
  <c r="AK357"/>
  <c r="AL357"/>
  <c r="AM357"/>
  <c r="AN357"/>
  <c r="AO357"/>
  <c r="AP357"/>
  <c r="AQ357"/>
  <c r="AR357"/>
  <c r="AS357"/>
  <c r="AT357"/>
  <c r="AU357"/>
  <c r="AV357"/>
  <c r="AW357"/>
  <c r="AX357"/>
  <c r="AY357"/>
  <c r="AZ357"/>
  <c r="BA357"/>
  <c r="BB357"/>
  <c r="BC357"/>
  <c r="BD357"/>
  <c r="BE357"/>
  <c r="BF357"/>
  <c r="BG357"/>
  <c r="BH357"/>
  <c r="BI357"/>
  <c r="BJ357"/>
  <c r="BK357"/>
  <c r="BL357"/>
  <c r="BM357"/>
  <c r="BN357"/>
  <c r="BO357"/>
  <c r="BP357"/>
  <c r="BQ357"/>
  <c r="BR357"/>
  <c r="BS357"/>
  <c r="C358"/>
  <c r="D358"/>
  <c r="E358"/>
  <c r="F358"/>
  <c r="G358"/>
  <c r="H358"/>
  <c r="I358"/>
  <c r="J358"/>
  <c r="K358"/>
  <c r="L358"/>
  <c r="M358"/>
  <c r="N358"/>
  <c r="O358"/>
  <c r="P358"/>
  <c r="Q358"/>
  <c r="R358"/>
  <c r="S358"/>
  <c r="T358"/>
  <c r="U358"/>
  <c r="V358"/>
  <c r="W358"/>
  <c r="X358"/>
  <c r="Y358"/>
  <c r="Z358"/>
  <c r="AA358"/>
  <c r="AB358"/>
  <c r="AC358"/>
  <c r="AD358"/>
  <c r="AE358"/>
  <c r="AF358"/>
  <c r="AG358"/>
  <c r="AH358"/>
  <c r="AI358"/>
  <c r="AJ358"/>
  <c r="AK358"/>
  <c r="AL358"/>
  <c r="AM358"/>
  <c r="AN358"/>
  <c r="AO358"/>
  <c r="AP358"/>
  <c r="AQ358"/>
  <c r="AR358"/>
  <c r="AS358"/>
  <c r="AT358"/>
  <c r="AU358"/>
  <c r="AV358"/>
  <c r="AW358"/>
  <c r="AX358"/>
  <c r="AY358"/>
  <c r="AZ358"/>
  <c r="BA358"/>
  <c r="BB358"/>
  <c r="BC358"/>
  <c r="BD358"/>
  <c r="BE358"/>
  <c r="BF358"/>
  <c r="BG358"/>
  <c r="BH358"/>
  <c r="BI358"/>
  <c r="BJ358"/>
  <c r="BK358"/>
  <c r="BL358"/>
  <c r="BM358"/>
  <c r="BN358"/>
  <c r="BO358"/>
  <c r="BP358"/>
  <c r="BQ358"/>
  <c r="BR358"/>
  <c r="BS358"/>
  <c r="C359"/>
  <c r="D359"/>
  <c r="E359"/>
  <c r="F359"/>
  <c r="G359"/>
  <c r="H359"/>
  <c r="I359"/>
  <c r="J359"/>
  <c r="K359"/>
  <c r="L359"/>
  <c r="M359"/>
  <c r="N359"/>
  <c r="O359"/>
  <c r="P359"/>
  <c r="Q359"/>
  <c r="R359"/>
  <c r="S359"/>
  <c r="T359"/>
  <c r="U359"/>
  <c r="V359"/>
  <c r="W359"/>
  <c r="X359"/>
  <c r="Y359"/>
  <c r="Z359"/>
  <c r="AA359"/>
  <c r="AB359"/>
  <c r="AC359"/>
  <c r="AD359"/>
  <c r="AE359"/>
  <c r="AF359"/>
  <c r="AG359"/>
  <c r="AH359"/>
  <c r="AI359"/>
  <c r="AJ359"/>
  <c r="AK359"/>
  <c r="AL359"/>
  <c r="AM359"/>
  <c r="AN359"/>
  <c r="AO359"/>
  <c r="AP359"/>
  <c r="AQ359"/>
  <c r="AR359"/>
  <c r="AS359"/>
  <c r="AT359"/>
  <c r="AU359"/>
  <c r="AV359"/>
  <c r="AW359"/>
  <c r="AX359"/>
  <c r="AY359"/>
  <c r="AZ359"/>
  <c r="BA359"/>
  <c r="BB359"/>
  <c r="BC359"/>
  <c r="BD359"/>
  <c r="BE359"/>
  <c r="BF359"/>
  <c r="BG359"/>
  <c r="BH359"/>
  <c r="BI359"/>
  <c r="BJ359"/>
  <c r="BK359"/>
  <c r="BL359"/>
  <c r="BM359"/>
  <c r="BN359"/>
  <c r="BO359"/>
  <c r="BP359"/>
  <c r="BQ359"/>
  <c r="BR359"/>
  <c r="BS359"/>
  <c r="C360"/>
  <c r="D360"/>
  <c r="E360"/>
  <c r="F360"/>
  <c r="G360"/>
  <c r="H360"/>
  <c r="I360"/>
  <c r="J360"/>
  <c r="K360"/>
  <c r="L360"/>
  <c r="M360"/>
  <c r="N360"/>
  <c r="O360"/>
  <c r="P360"/>
  <c r="Q360"/>
  <c r="R360"/>
  <c r="S360"/>
  <c r="T360"/>
  <c r="U360"/>
  <c r="V360"/>
  <c r="W360"/>
  <c r="X360"/>
  <c r="Y360"/>
  <c r="Z360"/>
  <c r="AA360"/>
  <c r="AB360"/>
  <c r="AC360"/>
  <c r="AD360"/>
  <c r="AE360"/>
  <c r="AF360"/>
  <c r="AG360"/>
  <c r="AH360"/>
  <c r="AI360"/>
  <c r="AJ360"/>
  <c r="AK360"/>
  <c r="AL360"/>
  <c r="AM360"/>
  <c r="AN360"/>
  <c r="AO360"/>
  <c r="AP360"/>
  <c r="AQ360"/>
  <c r="AR360"/>
  <c r="AS360"/>
  <c r="AT360"/>
  <c r="AU360"/>
  <c r="AV360"/>
  <c r="AW360"/>
  <c r="AX360"/>
  <c r="AY360"/>
  <c r="AZ360"/>
  <c r="BA360"/>
  <c r="BB360"/>
  <c r="BC360"/>
  <c r="BD360"/>
  <c r="BE360"/>
  <c r="BF360"/>
  <c r="BG360"/>
  <c r="BH360"/>
  <c r="BI360"/>
  <c r="BJ360"/>
  <c r="BK360"/>
  <c r="BL360"/>
  <c r="BM360"/>
  <c r="BN360"/>
  <c r="BO360"/>
  <c r="BP360"/>
  <c r="BQ360"/>
  <c r="BR360"/>
  <c r="BS360"/>
  <c r="C361"/>
  <c r="D361"/>
  <c r="E361"/>
  <c r="F361"/>
  <c r="G361"/>
  <c r="H361"/>
  <c r="I361"/>
  <c r="J361"/>
  <c r="K361"/>
  <c r="L361"/>
  <c r="M361"/>
  <c r="N361"/>
  <c r="O361"/>
  <c r="P361"/>
  <c r="Q361"/>
  <c r="R361"/>
  <c r="S361"/>
  <c r="T361"/>
  <c r="U361"/>
  <c r="V361"/>
  <c r="W361"/>
  <c r="X361"/>
  <c r="Y361"/>
  <c r="Z361"/>
  <c r="AA361"/>
  <c r="AB361"/>
  <c r="AC361"/>
  <c r="AD361"/>
  <c r="AE361"/>
  <c r="AF361"/>
  <c r="AG361"/>
  <c r="AH361"/>
  <c r="AI361"/>
  <c r="AJ361"/>
  <c r="AK361"/>
  <c r="AL361"/>
  <c r="AM361"/>
  <c r="AN361"/>
  <c r="AO361"/>
  <c r="AP361"/>
  <c r="AQ361"/>
  <c r="AR361"/>
  <c r="AS361"/>
  <c r="AT361"/>
  <c r="AU361"/>
  <c r="AV361"/>
  <c r="AW361"/>
  <c r="AX361"/>
  <c r="AY361"/>
  <c r="AZ361"/>
  <c r="BA361"/>
  <c r="BB361"/>
  <c r="BC361"/>
  <c r="BD361"/>
  <c r="BE361"/>
  <c r="BF361"/>
  <c r="BG361"/>
  <c r="BH361"/>
  <c r="BI361"/>
  <c r="BJ361"/>
  <c r="BK361"/>
  <c r="BL361"/>
  <c r="BM361"/>
  <c r="BN361"/>
  <c r="BO361"/>
  <c r="BP361"/>
  <c r="BQ361"/>
  <c r="BR361"/>
  <c r="BS361"/>
  <c r="C362"/>
  <c r="D362"/>
  <c r="E362"/>
  <c r="F362"/>
  <c r="G362"/>
  <c r="H362"/>
  <c r="I362"/>
  <c r="J362"/>
  <c r="K362"/>
  <c r="L362"/>
  <c r="M362"/>
  <c r="N362"/>
  <c r="O362"/>
  <c r="P362"/>
  <c r="Q362"/>
  <c r="R362"/>
  <c r="S362"/>
  <c r="T362"/>
  <c r="U362"/>
  <c r="V362"/>
  <c r="W362"/>
  <c r="X362"/>
  <c r="Y362"/>
  <c r="Z362"/>
  <c r="AA362"/>
  <c r="AB362"/>
  <c r="AC362"/>
  <c r="AD362"/>
  <c r="AE362"/>
  <c r="AF362"/>
  <c r="AG362"/>
  <c r="AH362"/>
  <c r="AI362"/>
  <c r="AJ362"/>
  <c r="AK362"/>
  <c r="AL362"/>
  <c r="AM362"/>
  <c r="AN362"/>
  <c r="AO362"/>
  <c r="AP362"/>
  <c r="AQ362"/>
  <c r="AR362"/>
  <c r="AS362"/>
  <c r="AT362"/>
  <c r="AU362"/>
  <c r="AV362"/>
  <c r="AW362"/>
  <c r="AX362"/>
  <c r="AY362"/>
  <c r="AZ362"/>
  <c r="BA362"/>
  <c r="BB362"/>
  <c r="BC362"/>
  <c r="BD362"/>
  <c r="BE362"/>
  <c r="BF362"/>
  <c r="BG362"/>
  <c r="BH362"/>
  <c r="BI362"/>
  <c r="BJ362"/>
  <c r="BK362"/>
  <c r="BL362"/>
  <c r="BM362"/>
  <c r="BN362"/>
  <c r="BO362"/>
  <c r="BP362"/>
  <c r="BQ362"/>
  <c r="BR362"/>
  <c r="BS362"/>
  <c r="C363"/>
  <c r="D363"/>
  <c r="E363"/>
  <c r="F363"/>
  <c r="G363"/>
  <c r="H363"/>
  <c r="I363"/>
  <c r="J363"/>
  <c r="K363"/>
  <c r="L363"/>
  <c r="M363"/>
  <c r="N363"/>
  <c r="O363"/>
  <c r="P363"/>
  <c r="Q363"/>
  <c r="R363"/>
  <c r="S363"/>
  <c r="T363"/>
  <c r="U363"/>
  <c r="V363"/>
  <c r="W363"/>
  <c r="X363"/>
  <c r="Y363"/>
  <c r="Z363"/>
  <c r="AA363"/>
  <c r="AB363"/>
  <c r="AC363"/>
  <c r="AD363"/>
  <c r="AE363"/>
  <c r="AF363"/>
  <c r="AG363"/>
  <c r="AH363"/>
  <c r="AI363"/>
  <c r="AJ363"/>
  <c r="AK363"/>
  <c r="AL363"/>
  <c r="AM363"/>
  <c r="AN363"/>
  <c r="AO363"/>
  <c r="AP363"/>
  <c r="AQ363"/>
  <c r="AR363"/>
  <c r="AS363"/>
  <c r="AT363"/>
  <c r="AU363"/>
  <c r="AV363"/>
  <c r="AW363"/>
  <c r="AX363"/>
  <c r="AY363"/>
  <c r="AZ363"/>
  <c r="BA363"/>
  <c r="BB363"/>
  <c r="BC363"/>
  <c r="BD363"/>
  <c r="BE363"/>
  <c r="BF363"/>
  <c r="BG363"/>
  <c r="BH363"/>
  <c r="BI363"/>
  <c r="BJ363"/>
  <c r="BK363"/>
  <c r="BL363"/>
  <c r="BM363"/>
  <c r="BN363"/>
  <c r="BO363"/>
  <c r="BP363"/>
  <c r="BQ363"/>
  <c r="BR363"/>
  <c r="BS363"/>
  <c r="C364"/>
  <c r="D364"/>
  <c r="E364"/>
  <c r="F364"/>
  <c r="G364"/>
  <c r="H364"/>
  <c r="I364"/>
  <c r="J364"/>
  <c r="K364"/>
  <c r="L364"/>
  <c r="M364"/>
  <c r="N364"/>
  <c r="O364"/>
  <c r="P364"/>
  <c r="Q364"/>
  <c r="R364"/>
  <c r="S364"/>
  <c r="T364"/>
  <c r="U364"/>
  <c r="V364"/>
  <c r="W364"/>
  <c r="X364"/>
  <c r="Y364"/>
  <c r="Z364"/>
  <c r="AA364"/>
  <c r="AB364"/>
  <c r="AC364"/>
  <c r="AD364"/>
  <c r="AE364"/>
  <c r="AF364"/>
  <c r="AG364"/>
  <c r="AH364"/>
  <c r="AI364"/>
  <c r="AJ364"/>
  <c r="AK364"/>
  <c r="AL364"/>
  <c r="AM364"/>
  <c r="AN364"/>
  <c r="AO364"/>
  <c r="AP364"/>
  <c r="AQ364"/>
  <c r="AR364"/>
  <c r="AS364"/>
  <c r="AT364"/>
  <c r="AU364"/>
  <c r="AV364"/>
  <c r="AW364"/>
  <c r="AX364"/>
  <c r="AY364"/>
  <c r="AZ364"/>
  <c r="BA364"/>
  <c r="BB364"/>
  <c r="BC364"/>
  <c r="BD364"/>
  <c r="BE364"/>
  <c r="BF364"/>
  <c r="BG364"/>
  <c r="BH364"/>
  <c r="BI364"/>
  <c r="BJ364"/>
  <c r="BK364"/>
  <c r="BL364"/>
  <c r="BM364"/>
  <c r="BN364"/>
  <c r="BO364"/>
  <c r="BP364"/>
  <c r="BQ364"/>
  <c r="BR364"/>
  <c r="BS364"/>
  <c r="C365"/>
  <c r="D365"/>
  <c r="E365"/>
  <c r="F365"/>
  <c r="G365"/>
  <c r="H365"/>
  <c r="I365"/>
  <c r="J365"/>
  <c r="K365"/>
  <c r="L365"/>
  <c r="M365"/>
  <c r="N365"/>
  <c r="O365"/>
  <c r="P365"/>
  <c r="Q365"/>
  <c r="R365"/>
  <c r="S365"/>
  <c r="T365"/>
  <c r="U365"/>
  <c r="V365"/>
  <c r="W365"/>
  <c r="X365"/>
  <c r="Y365"/>
  <c r="Z365"/>
  <c r="AA365"/>
  <c r="AB365"/>
  <c r="AC365"/>
  <c r="AD365"/>
  <c r="AE365"/>
  <c r="AF365"/>
  <c r="AG365"/>
  <c r="AH365"/>
  <c r="AI365"/>
  <c r="AJ365"/>
  <c r="AK365"/>
  <c r="AL365"/>
  <c r="AM365"/>
  <c r="AN365"/>
  <c r="AO365"/>
  <c r="AP365"/>
  <c r="AQ365"/>
  <c r="AR365"/>
  <c r="AS365"/>
  <c r="AT365"/>
  <c r="AU365"/>
  <c r="AV365"/>
  <c r="AW365"/>
  <c r="AX365"/>
  <c r="AY365"/>
  <c r="AZ365"/>
  <c r="BA365"/>
  <c r="BB365"/>
  <c r="BC365"/>
  <c r="BD365"/>
  <c r="BE365"/>
  <c r="BF365"/>
  <c r="BG365"/>
  <c r="BH365"/>
  <c r="BI365"/>
  <c r="BJ365"/>
  <c r="BK365"/>
  <c r="BL365"/>
  <c r="BM365"/>
  <c r="BN365"/>
  <c r="BO365"/>
  <c r="BP365"/>
  <c r="BQ365"/>
  <c r="BR365"/>
  <c r="BS365"/>
  <c r="C366"/>
  <c r="D366"/>
  <c r="E366"/>
  <c r="F366"/>
  <c r="G366"/>
  <c r="H366"/>
  <c r="I366"/>
  <c r="J366"/>
  <c r="K366"/>
  <c r="L366"/>
  <c r="M366"/>
  <c r="N366"/>
  <c r="O366"/>
  <c r="P366"/>
  <c r="Q366"/>
  <c r="R366"/>
  <c r="S366"/>
  <c r="T366"/>
  <c r="U366"/>
  <c r="V366"/>
  <c r="W366"/>
  <c r="X366"/>
  <c r="Y366"/>
  <c r="Z366"/>
  <c r="AA366"/>
  <c r="AB366"/>
  <c r="AC366"/>
  <c r="AD366"/>
  <c r="AE366"/>
  <c r="AF366"/>
  <c r="AG366"/>
  <c r="AH366"/>
  <c r="AI366"/>
  <c r="AJ366"/>
  <c r="AK366"/>
  <c r="AL366"/>
  <c r="AM366"/>
  <c r="AN366"/>
  <c r="AO366"/>
  <c r="AP366"/>
  <c r="AQ366"/>
  <c r="AR366"/>
  <c r="AS366"/>
  <c r="AT366"/>
  <c r="AU366"/>
  <c r="AV366"/>
  <c r="AW366"/>
  <c r="AX366"/>
  <c r="AY366"/>
  <c r="AZ366"/>
  <c r="BA366"/>
  <c r="BB366"/>
  <c r="BC366"/>
  <c r="BD366"/>
  <c r="BE366"/>
  <c r="BF366"/>
  <c r="BG366"/>
  <c r="BH366"/>
  <c r="BI366"/>
  <c r="BJ366"/>
  <c r="BK366"/>
  <c r="BL366"/>
  <c r="BM366"/>
  <c r="BN366"/>
  <c r="BO366"/>
  <c r="BP366"/>
  <c r="BQ366"/>
  <c r="BR366"/>
  <c r="BS366"/>
  <c r="C367"/>
  <c r="D367"/>
  <c r="E367"/>
  <c r="F367"/>
  <c r="G367"/>
  <c r="H367"/>
  <c r="I367"/>
  <c r="J367"/>
  <c r="K367"/>
  <c r="L367"/>
  <c r="M367"/>
  <c r="N367"/>
  <c r="O367"/>
  <c r="P367"/>
  <c r="Q367"/>
  <c r="R367"/>
  <c r="S367"/>
  <c r="T367"/>
  <c r="U367"/>
  <c r="V367"/>
  <c r="W367"/>
  <c r="X367"/>
  <c r="Y367"/>
  <c r="Z367"/>
  <c r="AA367"/>
  <c r="AB367"/>
  <c r="AC367"/>
  <c r="AD367"/>
  <c r="AE367"/>
  <c r="AF367"/>
  <c r="AG367"/>
  <c r="AH367"/>
  <c r="AI367"/>
  <c r="AJ367"/>
  <c r="AK367"/>
  <c r="AL367"/>
  <c r="AM367"/>
  <c r="AN367"/>
  <c r="AO367"/>
  <c r="AP367"/>
  <c r="AQ367"/>
  <c r="AR367"/>
  <c r="AS367"/>
  <c r="AT367"/>
  <c r="AU367"/>
  <c r="AV367"/>
  <c r="AW367"/>
  <c r="AX367"/>
  <c r="AY367"/>
  <c r="AZ367"/>
  <c r="BA367"/>
  <c r="BB367"/>
  <c r="BC367"/>
  <c r="BD367"/>
  <c r="BE367"/>
  <c r="BF367"/>
  <c r="BG367"/>
  <c r="BH367"/>
  <c r="BI367"/>
  <c r="BJ367"/>
  <c r="BK367"/>
  <c r="BL367"/>
  <c r="BM367"/>
  <c r="BN367"/>
  <c r="BO367"/>
  <c r="BP367"/>
  <c r="BQ367"/>
  <c r="BR367"/>
  <c r="BS367"/>
  <c r="C368"/>
  <c r="D368"/>
  <c r="E368"/>
  <c r="F368"/>
  <c r="G368"/>
  <c r="H368"/>
  <c r="I368"/>
  <c r="J368"/>
  <c r="K368"/>
  <c r="L368"/>
  <c r="M368"/>
  <c r="N368"/>
  <c r="O368"/>
  <c r="P368"/>
  <c r="Q368"/>
  <c r="R368"/>
  <c r="S368"/>
  <c r="T368"/>
  <c r="U368"/>
  <c r="V368"/>
  <c r="W368"/>
  <c r="X368"/>
  <c r="Y368"/>
  <c r="Z368"/>
  <c r="AA368"/>
  <c r="AB368"/>
  <c r="AC368"/>
  <c r="AD368"/>
  <c r="AE368"/>
  <c r="AF368"/>
  <c r="AG368"/>
  <c r="AH368"/>
  <c r="AI368"/>
  <c r="AJ368"/>
  <c r="AK368"/>
  <c r="AL368"/>
  <c r="AM368"/>
  <c r="AN368"/>
  <c r="AO368"/>
  <c r="AP368"/>
  <c r="AQ368"/>
  <c r="AR368"/>
  <c r="AS368"/>
  <c r="AT368"/>
  <c r="AU368"/>
  <c r="AV368"/>
  <c r="AW368"/>
  <c r="AX368"/>
  <c r="AY368"/>
  <c r="AZ368"/>
  <c r="BA368"/>
  <c r="BB368"/>
  <c r="BC368"/>
  <c r="BD368"/>
  <c r="BE368"/>
  <c r="BF368"/>
  <c r="BG368"/>
  <c r="BH368"/>
  <c r="BI368"/>
  <c r="BJ368"/>
  <c r="BK368"/>
  <c r="BL368"/>
  <c r="BM368"/>
  <c r="BN368"/>
  <c r="BO368"/>
  <c r="BP368"/>
  <c r="BQ368"/>
  <c r="BR368"/>
  <c r="BS368"/>
  <c r="C369"/>
  <c r="D369"/>
  <c r="E369"/>
  <c r="F369"/>
  <c r="G369"/>
  <c r="H369"/>
  <c r="I369"/>
  <c r="J369"/>
  <c r="K369"/>
  <c r="L369"/>
  <c r="M369"/>
  <c r="N369"/>
  <c r="O369"/>
  <c r="P369"/>
  <c r="Q369"/>
  <c r="R369"/>
  <c r="S369"/>
  <c r="T369"/>
  <c r="U369"/>
  <c r="V369"/>
  <c r="W369"/>
  <c r="X369"/>
  <c r="Y369"/>
  <c r="Z369"/>
  <c r="AA369"/>
  <c r="AB369"/>
  <c r="AC369"/>
  <c r="AD369"/>
  <c r="AE369"/>
  <c r="AF369"/>
  <c r="AG369"/>
  <c r="AH369"/>
  <c r="AI369"/>
  <c r="AJ369"/>
  <c r="AK369"/>
  <c r="AL369"/>
  <c r="AM369"/>
  <c r="AN369"/>
  <c r="AO369"/>
  <c r="AP369"/>
  <c r="AQ369"/>
  <c r="AR369"/>
  <c r="AS369"/>
  <c r="AT369"/>
  <c r="AU369"/>
  <c r="AV369"/>
  <c r="AW369"/>
  <c r="AX369"/>
  <c r="AY369"/>
  <c r="AZ369"/>
  <c r="BA369"/>
  <c r="BB369"/>
  <c r="BC369"/>
  <c r="BD369"/>
  <c r="BE369"/>
  <c r="BF369"/>
  <c r="BG369"/>
  <c r="BH369"/>
  <c r="BI369"/>
  <c r="BJ369"/>
  <c r="BK369"/>
  <c r="BL369"/>
  <c r="BM369"/>
  <c r="BN369"/>
  <c r="BO369"/>
  <c r="BP369"/>
  <c r="BQ369"/>
  <c r="BR369"/>
  <c r="BS369"/>
  <c r="C370"/>
  <c r="D370"/>
  <c r="E370"/>
  <c r="F370"/>
  <c r="G370"/>
  <c r="H370"/>
  <c r="I370"/>
  <c r="J370"/>
  <c r="K370"/>
  <c r="L370"/>
  <c r="M370"/>
  <c r="N370"/>
  <c r="O370"/>
  <c r="P370"/>
  <c r="Q370"/>
  <c r="R370"/>
  <c r="S370"/>
  <c r="T370"/>
  <c r="U370"/>
  <c r="V370"/>
  <c r="W370"/>
  <c r="X370"/>
  <c r="Y370"/>
  <c r="Z370"/>
  <c r="AA370"/>
  <c r="AB370"/>
  <c r="AC370"/>
  <c r="AD370"/>
  <c r="AE370"/>
  <c r="AF370"/>
  <c r="AG370"/>
  <c r="AH370"/>
  <c r="AI370"/>
  <c r="AJ370"/>
  <c r="AK370"/>
  <c r="AL370"/>
  <c r="AM370"/>
  <c r="AN370"/>
  <c r="AO370"/>
  <c r="AP370"/>
  <c r="AQ370"/>
  <c r="AR370"/>
  <c r="AS370"/>
  <c r="AT370"/>
  <c r="AU370"/>
  <c r="AV370"/>
  <c r="AW370"/>
  <c r="AX370"/>
  <c r="AY370"/>
  <c r="AZ370"/>
  <c r="BA370"/>
  <c r="BB370"/>
  <c r="BC370"/>
  <c r="BD370"/>
  <c r="BE370"/>
  <c r="BF370"/>
  <c r="BG370"/>
  <c r="BH370"/>
  <c r="BI370"/>
  <c r="BJ370"/>
  <c r="BK370"/>
  <c r="BL370"/>
  <c r="BM370"/>
  <c r="BN370"/>
  <c r="BO370"/>
  <c r="BP370"/>
  <c r="BQ370"/>
  <c r="BR370"/>
  <c r="BS370"/>
  <c r="C4"/>
  <c r="D4"/>
  <c r="E4"/>
  <c r="F4"/>
  <c r="G4"/>
  <c r="H4"/>
  <c r="I4"/>
  <c r="J4"/>
  <c r="K4"/>
  <c r="L4"/>
  <c r="M4"/>
  <c r="N4"/>
  <c r="O4"/>
  <c r="P4"/>
  <c r="Q4"/>
  <c r="R4"/>
  <c r="S4"/>
  <c r="T4"/>
  <c r="U4"/>
  <c r="V4"/>
  <c r="W4"/>
  <c r="X4"/>
  <c r="Y4"/>
  <c r="Z4"/>
  <c r="AA4"/>
  <c r="AB4"/>
  <c r="AC4"/>
  <c r="AD4"/>
  <c r="AE4"/>
  <c r="AF4"/>
  <c r="AG4"/>
  <c r="AH4"/>
  <c r="AI4"/>
  <c r="AJ4"/>
  <c r="AK4"/>
  <c r="AL4"/>
  <c r="AM4"/>
  <c r="AN4"/>
  <c r="AO4"/>
  <c r="AP4"/>
  <c r="AQ4"/>
  <c r="AR4"/>
  <c r="AS4"/>
  <c r="AT4"/>
  <c r="AU4"/>
  <c r="AV4"/>
  <c r="AW4"/>
  <c r="AX4"/>
  <c r="AY4"/>
  <c r="AZ4"/>
  <c r="BA4"/>
  <c r="BB4"/>
  <c r="BC4"/>
  <c r="BD4"/>
  <c r="BE4"/>
  <c r="BF4"/>
  <c r="BG4"/>
  <c r="BH4"/>
  <c r="BI4"/>
  <c r="BJ4"/>
  <c r="BK4"/>
  <c r="BL4"/>
  <c r="BM4"/>
  <c r="BN4"/>
  <c r="BO4"/>
  <c r="BP4"/>
  <c r="BQ4"/>
  <c r="BR4"/>
  <c r="BS4"/>
  <c r="U3"/>
  <c r="V3"/>
  <c r="W3"/>
  <c r="X3"/>
  <c r="Y3"/>
  <c r="Z3"/>
  <c r="AA3"/>
  <c r="AB3"/>
  <c r="AC3"/>
  <c r="AD3"/>
  <c r="AE3"/>
  <c r="AF3"/>
  <c r="AG3"/>
  <c r="AH3"/>
  <c r="AI3"/>
  <c r="AJ3"/>
  <c r="AK3"/>
  <c r="AL3"/>
  <c r="AM3"/>
  <c r="AN3"/>
  <c r="AO3"/>
  <c r="AP3"/>
  <c r="AQ3"/>
  <c r="AR3"/>
  <c r="AS3"/>
  <c r="AT3"/>
  <c r="AU3"/>
  <c r="AV3"/>
  <c r="AW3"/>
  <c r="AX3"/>
  <c r="AY3"/>
  <c r="AZ3"/>
  <c r="BA3"/>
  <c r="BB3"/>
  <c r="BC3"/>
  <c r="BD3"/>
  <c r="BE3"/>
  <c r="BF3"/>
  <c r="BG3"/>
  <c r="BH3"/>
  <c r="BI3"/>
  <c r="BJ3"/>
  <c r="BK3"/>
  <c r="BL3"/>
  <c r="BM3"/>
  <c r="BN3"/>
  <c r="BO3"/>
  <c r="BP3"/>
  <c r="BQ3"/>
  <c r="BR3"/>
  <c r="BS3"/>
  <c r="D3"/>
  <c r="E3"/>
  <c r="F3"/>
  <c r="G3"/>
  <c r="H3"/>
  <c r="I3"/>
  <c r="J3"/>
  <c r="K3"/>
  <c r="L3"/>
  <c r="M3"/>
  <c r="N3"/>
  <c r="O3"/>
  <c r="P3"/>
  <c r="Q3"/>
  <c r="R3"/>
  <c r="S3"/>
  <c r="T3"/>
</calcChain>
</file>

<file path=xl/sharedStrings.xml><?xml version="1.0" encoding="utf-8"?>
<sst xmlns="http://schemas.openxmlformats.org/spreadsheetml/2006/main" count="368" uniqueCount="368">
  <si>
    <t xml:space="preserve">   2, FFNNNLLLLUUUPPP VFFXNNWTLUYUZPP VFXXXWWTYYYYZZZ VVVXWWTTTIIIIIZ</t>
  </si>
  <si>
    <t xml:space="preserve">   3, FFNNNLLLLZIIIII VFFXNNWTLZZZUUU VFXXXWWTPPPZUYU VVVXWWTTTPPYYYY</t>
  </si>
  <si>
    <t xml:space="preserve">   4, FFNNNLLLLZZPUUY VFFXNNWTLZPPUYY VFXXXWWTZZPPUUY VVVXWWTTTIIIIIY</t>
  </si>
  <si>
    <t xml:space="preserve">   5, FFNNNUUIIIIIPPP VFFXNNUTTTWWZPP VFXXXUULTWWYZZZ VVVXLLLLTWYYYYZ</t>
  </si>
  <si>
    <t xml:space="preserve">   6, FFNNNUUYYYYLLLL VFFXNNUZYTTTWWL VFXXXUUZZZTPPWW VVVXIIIIIZTPPPW</t>
  </si>
  <si>
    <t xml:space="preserve">   7, FFNNNUUYYYYLLLL VFFXNNUZYTTTWWL VFXXXUUZZZTWWPP VVVXIIIIIZTWPPP</t>
  </si>
  <si>
    <t xml:space="preserve">   8, FFNNNUUYYYYWTPP VFFXNNUZZYWWTPP VFXXXUULZWWTTTP VVVXLLLLZZIIIII</t>
  </si>
  <si>
    <t xml:space="preserve">   9, FFNNNUUYYYYWWLL VFFXNNUZYTTTWWL VFXXXUUZZZTPPWL VVVXIIIIIZTPPPL</t>
  </si>
  <si>
    <t xml:space="preserve">  10, FFNNNZZLLLLWTPP VFFXNNZLUUWWTPP VFXXXYZZUWWTTTP VVVXYYYYUUIIIII</t>
  </si>
  <si>
    <t xml:space="preserve">  11, FFUUZIIIIIXYYYY VFFUZZZTWXXXYNN VFUUPPZTWWXNNNL VVVPPPTTTWWLLLL</t>
  </si>
  <si>
    <t xml:space="preserve">  12, FFUUZZYYYYXLLLL VFFUTZNNYXXXWWL VFUUTZZNNNXPPWW VVVTTTIIIIIPPPW</t>
  </si>
  <si>
    <t xml:space="preserve">  13, FFUUZZYYYYXLLLL VFFUTZNNYXXXWWL VFUUTZZNNNXWWPP VVVTTTIIIIIWPPP</t>
  </si>
  <si>
    <t xml:space="preserve">  14, FFUUZZYYYYXWWLL VFFUTZNNYXXXWWL VFUUTZZNNNXPPWL VVVTTTIIIIIPPPL</t>
  </si>
  <si>
    <t xml:space="preserve">  15, FFWWTTTXZZIIIII VFFWWTXXXZYYYYP VFNNWTUXUZZYLPP VVVNNNUUULLLLPP</t>
  </si>
  <si>
    <t xml:space="preserve">  16, FFWWTTTXZZLLLLY VFFWWTXXXZLPPPY VFNNWTUXUZZPPYY VVVNNNUUUIIIIIY</t>
  </si>
  <si>
    <t xml:space="preserve">  17, FFWWTTTXZZLLLLY VFFWWTXXXZLPPYY VFNNWTUXUZZPPPY VVVNNNUUUIIIIIY</t>
  </si>
  <si>
    <t xml:space="preserve">  18, FFWWTTTXZZLLLLY VFFWWTXXXZPPPLY VFNNWTUXUZZPPYY VVVNNNUUUIIIIIY</t>
  </si>
  <si>
    <t xml:space="preserve">  19, FFWWZZLLLLXTTTY VFFWWZLPPXXXTYY VFNNWZZPPPXUTUY VVVNNNIIIIIUUUY</t>
  </si>
  <si>
    <t xml:space="preserve">  20, FFWWZZUUUIIIIIY VFFWWZUTUXPPPYY VFNNWZZTXXXPPLY VVVNNNTTTXLLLLY</t>
  </si>
  <si>
    <t xml:space="preserve">  21, FFWWZZUUUYYYYPP VFFWWZUTUXYLPPP VFNNWZZTXXXLLLL VVVNNNTTTXIIIII</t>
  </si>
  <si>
    <t xml:space="preserve">  22, FFYYYYIIIIITNLL VFFXYZZWWTTTNNL VFXXXZPPWWUTUNL VVVXZZPPPWUUUNL</t>
  </si>
  <si>
    <t xml:space="preserve">  23, FFYYYYIIIIITNLL VFFXYZZWWTTTNNL VFXXXZWWPPUTUNL VVVXZZWPPPUUUNL</t>
  </si>
  <si>
    <t xml:space="preserve">  24, FFYYYYIIIIITUUU VFFXYZZWWTTTUPU VFXXXZWWNNNTLPP VVVXZZWNNLLLLPP</t>
  </si>
  <si>
    <t xml:space="preserve">  25, FFYYYYNLLLLWZZP VFFXYTNLUUWWZPP VFXXXTNNUWWZZPP VVVXTTTNUUIIIII</t>
  </si>
  <si>
    <t xml:space="preserve">  26, FFYYYYTTTNNNPPP VFFXYZZTNNWWPPL VFXXXZUTUWWLLLL VVVXZZUUUWIIIII</t>
  </si>
  <si>
    <t xml:space="preserve">  27, FIIIIILLLLNNWZZ FFFPPTLXNNNWWZV UFUPPTXXXYWWZZV UUUPTTTXYYYYVVV</t>
  </si>
  <si>
    <t xml:space="preserve">  28, FIIIIILLLLWWTTT FFFPZZLXNNNWWTV UFUPPZXXXYNNWTV UUUPPZZXYYYYVVV</t>
  </si>
  <si>
    <t xml:space="preserve">  29, FIIIIILLLLWWVVV FFFPZZLXNNNWWTV UFUPPZXXXYNNWTV UUUPPZZXYYYYTTT</t>
  </si>
  <si>
    <t xml:space="preserve">  30, FIIIIILLLLXYYYY FFFNNNLTWXXXYZV UFUPPNNTWWXZZZV UUUPPPTTTWWZVVV</t>
  </si>
  <si>
    <t xml:space="preserve">  31, FIIIIILLLLXYYYY FFFPPPLTWXXXYZV UFUPPNNTWWXZZZV UUUNNNTTTWWZVVV</t>
  </si>
  <si>
    <t xml:space="preserve">  32, FIIIIINNNXLLLLY FFFVZNNPXXXWTLY UFUVZZZPPXWWTYY UUUVVVZPPWWTTTY</t>
  </si>
  <si>
    <t xml:space="preserve">  33, FIIIIIZPPWWTTTY FFFVZZZPPXWWTYY UFUVZNNPXXXWTLY UUUVVVNNNXLLLLY</t>
  </si>
  <si>
    <t xml:space="preserve">  34, FNNNIIIIIXLLLLY FFFNNZVPXXXWTLY UFUZZZVPPXWWTYY UUUZVVVPPWWTTTY</t>
  </si>
  <si>
    <t xml:space="preserve">  35, FNNNVVVPPWWTTTY FFFNNZVPPXWWTYY UFUZZZVPXXXWTLY UUUZIIIIIXLLLLY</t>
  </si>
  <si>
    <t xml:space="preserve">  36, FNNNWWTTTXIIIII FFFNNWWTXXXZVVV UFUPPPWTLXYZZZV UUUPPLLLLYYYYZV</t>
  </si>
  <si>
    <t xml:space="preserve">  37, FVVVZIIIIIXYYYY FFFVZZZTWXXXYNN UFUVPPZTWWXNNNL UUUPPPTTTWWLLLL</t>
  </si>
  <si>
    <t xml:space="preserve">  38, FVVVZZYYYYXLLLL FFFVTZNNYXXXWWL UFUVTZZNNNXPPWW UUUTTTIIIIIPPPW</t>
  </si>
  <si>
    <t xml:space="preserve">  39, FVVVZZYYYYXLLLL FFFVTZNNYXXXWWL UFUVTZZNNNXWWPP UUUTTTIIIIIWPPP</t>
  </si>
  <si>
    <t xml:space="preserve">  40, FVVVZZYYYYXWWLL FFFVTZNNYXXXWWL UFUVTZZNNNXPPWL UUUTTTIIIIIPPPL</t>
  </si>
  <si>
    <t xml:space="preserve">  41, FYYYYXIIIIITVVV FFFYXXXWWTTTZZV LFNNNXPPWWUTUZV LLLLNNPPPWUUUZZ</t>
  </si>
  <si>
    <t xml:space="preserve">  42, FYYYYXIIIIITVVV FFFYXXXWWTTTZZV LFNNNXWWPPUTUZV LLLLNNWPPPUUUZZ</t>
  </si>
  <si>
    <t xml:space="preserve">  43, FYYYYXIIIIITVVV FFFYXXXWWTTTZZV UFUPPXWWNNNTLZV UUUPPPWNNLLLLZZ</t>
  </si>
  <si>
    <t xml:space="preserve">  44, IIIIIFFNNNUUVVV PTTTWWFFXNNUZZV PPTWWYFXXXUULZV PPTWYYYYXLLLLZZ</t>
  </si>
  <si>
    <t xml:space="preserve">  45, IIIIIFFNNNXUULL PPTWFFNNZXXXUVL PPTWWFZZZYXUUVL PTTTWWZYYYYVVVL</t>
  </si>
  <si>
    <t xml:space="preserve">  46, IIIIIFFNUUXYYYY PPTWFFNNUXXXYZV PPTWWFNLUUXZZZV PTTTWWNLLLLZVVV</t>
  </si>
  <si>
    <t xml:space="preserve">  47, IIIIIFFNZZXUULL PPTWFFNNZXXXUVL PPTWWFNZZYXUUVL PTTTWWNYYYYVVVL</t>
  </si>
  <si>
    <t xml:space="preserve">  48, IIIIIFFUUXNNNLL PPTWFFVUXXXZNNL PPTWWFVUUXYZZZL PTTTWWVVVYYYYZL</t>
  </si>
  <si>
    <t xml:space="preserve">  49, IIIIIFFUUXZZNLL PPTWFFVUXXXZNNL PPTWWFVUUXYZZNL PTTTWWVVVYYYYNL</t>
  </si>
  <si>
    <t xml:space="preserve">  50, IIIIIFFXLLNNVVV PZZWFFXXXLTNNNV PPZWWFUXULTTTYV PPZZWWUUULTYYYY</t>
  </si>
  <si>
    <t xml:space="preserve">  51, IIIIIFFXLLTYYYY PZZWFFXXXLTTTYV PPZWWFUXULTNNNV PPZZWWUUULNNVVV</t>
  </si>
  <si>
    <t xml:space="preserve">  52, IIIIIFFXLLVVVNN PZZWFFXXXLVNNNT PPZWWFUXULVYTTT PPZZWWUUULYYYYT</t>
  </si>
  <si>
    <t xml:space="preserve">  53, IIIIIFFXLLYYYYT PZZWFFXXXLVYTTT PPZWWFUXULVNNNT PPZZWWUUULVVVNN</t>
  </si>
  <si>
    <t xml:space="preserve">  54, IIIIIFFXTTTYYYY VVVWFFXXXTZZYNN VPPWWFUXUTZNNNL VPPPWWUUUZZLLLL</t>
  </si>
  <si>
    <t xml:space="preserve">  55, IIIIIFFXUUNNVVV PZZWFFXXXUTNNNV PPZWWFLXUUTTTYV PPZZWWLLLLTYYYY</t>
  </si>
  <si>
    <t xml:space="preserve">  56, IIIIIFFXUUTYYYY PZZWFFXXXUTTTYV PPZWWFLXUUTNNNV PPZZWWLLLLNNVVV</t>
  </si>
  <si>
    <t xml:space="preserve">  57, IIIIIFFXUUVVVNN PZZWFFXXXUVNNNT PPZWWFLXUUVYTTT PPZZWWLLLLYYYYT</t>
  </si>
  <si>
    <t xml:space="preserve">  58, IIIIIFFXUUYYYYT PZZWFFXXXUVYTTT PPZWWFLXUUVNNNT PPZZWWLLLLVVVNN</t>
  </si>
  <si>
    <t xml:space="preserve">  59, IIIIIFFYYYYNVVV PPPWFFUUXYTNZZV LPPWWFUXXXTNNZV LLLLWWUUXTTTNZZ</t>
  </si>
  <si>
    <t xml:space="preserve">  60, IIIIIFFYYYYZVVV PPPWFFUUXYTZZZV LPPWWFUXXXTNNZV LLLLWWUUXTTTNNN</t>
  </si>
  <si>
    <t xml:space="preserve">  61, IIIIIFLLLLWPTTT UUXFFFLZZWWPPTV UXXXFNNZWWYPPTV UUXNNNZZYYYYVVV</t>
  </si>
  <si>
    <t xml:space="preserve">  62, IIIIIFLLLLWPVVV UUXFFFLZZWWPPTV UXXXFNNZWWYPPTV UUXNNNZZYYYYTTT</t>
  </si>
  <si>
    <t xml:space="preserve">  63, IIIIIFLLLLWTVVV UUXFFFLZZWWTTTV UXXXFNNZWWYTPPV UUXNNNZZYYYYPPP</t>
  </si>
  <si>
    <t xml:space="preserve">  64, IIIIIFLLLLWVVVT UUXFFFLZZWWVTTT UXXXFNNZWWYVPPT UUXNNNZZYYYYPPP</t>
  </si>
  <si>
    <t xml:space="preserve">  65, IIIIIFNLLLLPTTT UUXFFFNZZWLPPTV UXXXFYNNZWWPPTV UUXYYYYNZZWWVVV</t>
  </si>
  <si>
    <t xml:space="preserve">  66, IIIIIFNLLLLPVVV UUXFFFNZZWLPPTV UXXXFYNNZWWPPTV UUXYYYYNZZWWTTT</t>
  </si>
  <si>
    <t xml:space="preserve">  67, IIIIIFNLLLLTVVV UUXFFFNZZWLTTTV UXXXFYNNZWWTPPV UUXYYYYNZZWWPPP</t>
  </si>
  <si>
    <t xml:space="preserve">  68, IIIIIFNLLLLVVVT UUXFFFNZZWLVTTT UXXXFYNNZWWVPPT UUXYYYYNZZWWPPP</t>
  </si>
  <si>
    <t xml:space="preserve">  69, IIIIIFPLLLLNVVV UUXFFFPPTWLNZZV UXXXFYPPTWWNNZV UUXYYYYTTTWWNZZ</t>
  </si>
  <si>
    <t xml:space="preserve">  70, IIIIIFPLLLLZVVV UUXFFFPPTWLZZZV UXXXFYPPTWWNNZV UUXYYYYTTTWWNNN</t>
  </si>
  <si>
    <t xml:space="preserve">  71, IIIIIFPTTTWWNNN UUXFFFPPTWWNNZV UXXXFYPPTWLZZZV UUXYYYYLLLLZVVV</t>
  </si>
  <si>
    <t xml:space="preserve">  72, IIIIIFPTTTWWNZZ UUXFFFPPTWWNNZV UXXXFYPPTWLNZZV UUXYYYYLLLLNVVV</t>
  </si>
  <si>
    <t xml:space="preserve">  73, IIIIIFTLLLLNVVV UUXFFFTTTWLNZZV UXXXFYTPPWWNNZV UUXYYYYPPPWWNZZ</t>
  </si>
  <si>
    <t xml:space="preserve">  74, IIIIIFTLLLLZVVV UUXFFFTTTWLZZZV UXXXFYTPPWWNNZV UUXYYYYPPPWWNNN</t>
  </si>
  <si>
    <t xml:space="preserve">  75, IIIIIFUUUWWPPPL VVVZFFUTUXWWPPL VZZZYFFTXXXWNNL VZYYYYTTTXNNNLL</t>
  </si>
  <si>
    <t xml:space="preserve">  76, IIIIIFUUUYYYYNL VVVWFFUTUXYZZNL VPPWWFFTXXXZNNL VPPPWWTTTXZZNLL</t>
  </si>
  <si>
    <t xml:space="preserve">  77, IIIIIFUUUYYYYZL VVVWFFUTUXYZZZL VPPWWFFTXXXZNNL VPPPWWTTTXNNNLL</t>
  </si>
  <si>
    <t xml:space="preserve">  78, IIIIIFWYYYYPTTT UUXFFFWWYZZPPTV UXXXFNNWWLZPPTV UUXNNNLLLLZZVVV</t>
  </si>
  <si>
    <t xml:space="preserve">  79, IIIIIFWYYYYPVVV UUXFFFWWYZZPPTV UXXXFNNWWLZPPTV UUXNNNLLLLZZTTT</t>
  </si>
  <si>
    <t xml:space="preserve">  80, IIIIIFWYYYYTVVV UUXFFFWWYZZTTTV UXXXFNNWWLZTPPV UUXNNNLLLLZZPPP</t>
  </si>
  <si>
    <t xml:space="preserve">  81, IIIIIFWYYYYVVVT UUXFFFWWYZZVTTT UXXXFNNWWLZVPPT UUXNNNLLLLZZPPP</t>
  </si>
  <si>
    <t xml:space="preserve">  82, IIIIIFZLLLLPTTT UUXFFFZZZWLPPTV UXXXFNNYZWWPPTV UUXNNNYYYYWWVVV</t>
  </si>
  <si>
    <t xml:space="preserve">  83, IIIIIFZLLLLPTTT UUXFFFZZZWLPPTV UXXXFYNNZWWPPTV UUXYYYYNNNWWVVV</t>
  </si>
  <si>
    <t xml:space="preserve">  84, IIIIIFZLLLLPVVV UUXFFFZZZWLPPTV UXXXFNNYZWWPPTV UUXNNNYYYYWWTTT</t>
  </si>
  <si>
    <t xml:space="preserve">  85, IIIIIFZLLLLPVVV UUXFFFZZZWLPPTV UXXXFYNNZWWPPTV UUXYYYYNNNWWTTT</t>
  </si>
  <si>
    <t xml:space="preserve">  86, IIIIIFZLLLLTVVV UUXFFFZZZWLTTTV UXXXFNNYZWWTPPV UUXNNNYYYYWWPPP</t>
  </si>
  <si>
    <t xml:space="preserve">  87, IIIIIFZLLLLTVVV UUXFFFZZZWLTTTV UXXXFYNNZWWTPPV UUXYYYYNNNWWPPP</t>
  </si>
  <si>
    <t xml:space="preserve">  88, IIIIIFZLLLLVVVT UUXFFFZZZWLVTTT UXXXFNNYZWWVPPT UUXNNNYYYYWWPPP</t>
  </si>
  <si>
    <t xml:space="preserve">  89, IIIIIFZLLLLVVVT UUXFFFZZZWLVTTT UXXXFYNNZWWVPPT UUXYYYYNNNWWPPP</t>
  </si>
  <si>
    <t xml:space="preserve">  90, IIIIILLLLFWWTTT UUXNNNZZLFFWWTV UXXXYNNZFFPPWTV UUXYYYYZZPPPVVV</t>
  </si>
  <si>
    <t xml:space="preserve">  91, IIIIILLLLFWWVVV UUXNNNZZLFFWWTV UXXXYNNZFFPPWTV UUXYYYYZZPPPTTT</t>
  </si>
  <si>
    <t xml:space="preserve">  92, IIIIILLLLPPPTTT UUNNNFZZLXPPWTV UNNYFFFZXXXWWTV UUYYYYFZZXWWVVV</t>
  </si>
  <si>
    <t xml:space="preserve">  93, IIIIILLLLPPPVVV UUNNNFZZLXPPWTV UNNYFFFZXXXWWTV UUYYYYFZZXWWTTT</t>
  </si>
  <si>
    <t xml:space="preserve">  94, IIIIINNLLLLPTTT UUXNNNFZZWLPPTV UXXXYFFFZWWPPTV UUXYYYYFZZWWVVV</t>
  </si>
  <si>
    <t xml:space="preserve">  95, IIIIINNLLLLPVVV UUXNNNFZZWLPPTV UXXXYFFFZWWPPTV UUXYYYYFZZWWTTT</t>
  </si>
  <si>
    <t xml:space="preserve">  96, IIIIINNLLLLTVVV UUXNNNFZZWLTTTV UXXXYFFFZWWTPPV UUXYYYYFZZWWPPP</t>
  </si>
  <si>
    <t xml:space="preserve">  97, IIIIINNLLLLVVVT UUXNNNFZZWLVTTT UXXXYFFFZWWVPPT UUXYYYYFZZWWPPP</t>
  </si>
  <si>
    <t xml:space="preserve">  98, IIIIINNNFZZVVVL PPTWNNXFFFZUUVL PPTWWXXXYFZZUVL PTTTWWXYYYYUULL</t>
  </si>
  <si>
    <t xml:space="preserve">  99, IIIIINNNTTTFVVV PPPWNNXUUTFFZZV LPPWWXXXUTYFFZV LLLLWWXUUYYYYZZ</t>
  </si>
  <si>
    <t xml:space="preserve"> 100, IIIIINNNTTTPPPL VVVZNNXUUTFPPWL VZZZYXXXUTFFWWL VZYYYYXUUFFWWLL</t>
  </si>
  <si>
    <t xml:space="preserve"> 101, IIIIINNNTTTPPPW VVVZNNXUUTFPPWW VZZZYXXXUTFFWWL VZYYYYXUUFFLLLL</t>
  </si>
  <si>
    <t xml:space="preserve"> 102, IIIIINNNTTTWPPP VVVZNNXUUTFWWPP VZZZYXXXUTFFWWL VZYYYYXUUFFLLLL</t>
  </si>
  <si>
    <t xml:space="preserve"> 103, IIIIINNNTTTYYYY PPPWNNXUUTZZFYV LPPWWXXXUTZFFFV LLLLWWXUUZZFVVV</t>
  </si>
  <si>
    <t xml:space="preserve"> 104, IIIIINNNTTTZVVV PPPWNNXUUTFZZZV LPPWWXXXUTFFYZV LLLLWWXUUFFYYYY</t>
  </si>
  <si>
    <t xml:space="preserve"> 105, IIIIINNNUUXYYYY PPTWNNFFUXXXYZV PPTWWFFLUUXZZZV PTTTWWFLLLLZVVV</t>
  </si>
  <si>
    <t xml:space="preserve"> 106, IIIIINNNVVVLLLL PPTFNNZZWWVLXUU PPTFFFZWWYVXXXU PTTTFZZWYYYYXUU</t>
  </si>
  <si>
    <t xml:space="preserve"> 107, IIIIINNNVVVUUUL PPTFNNZZWWVUXUL PPTFFFZWWYVXXXL PTTTFZZWYYYYXLL</t>
  </si>
  <si>
    <t xml:space="preserve"> 108, IIIIINNNZZXUULL PPTWNNFFZXXXUVL PPTWWFFZZYXUUVL PTTTWWFYYYYVVVL</t>
  </si>
  <si>
    <t xml:space="preserve"> 109, IIIIIPPFFTTTXLL VVVZPPPWFFTXXXL VZZZNNWWFYTUXUL VZNNNWWYYYYUUUL</t>
  </si>
  <si>
    <t xml:space="preserve"> 110, IIIIIPPFFTTTXUU VVVZPPPWFFTXXXU VZZZNNWWFYTLXUU VZNNNWWYYYYLLLL</t>
  </si>
  <si>
    <t xml:space="preserve"> 111, IIIIIPPTTTFFXLL VVVZPPPWTFFXXXL VZZZNNWWTYFUXUL VZNNNWWYYYYUUUL</t>
  </si>
  <si>
    <t xml:space="preserve"> 112, IIIIIPPTTTFFXUU VVVZPPPWTFFXXXU VZZZNNWWTYFLXUU VZNNNWWYYYYLLLL</t>
  </si>
  <si>
    <t xml:space="preserve"> 113, IIIIIPPTTTXFFLL VVVZPPPWTXXXFFL VZZZNNWWTYXUFUL VZNNNWWYYYYUUUL</t>
  </si>
  <si>
    <t xml:space="preserve"> 114, IIIIIPPTTTXFFUU VVVZPPPWTXXXFFU VZZZNNWWTYXLFUU VZNNNWWYYYYLLLL</t>
  </si>
  <si>
    <t xml:space="preserve"> 115, IIIIIPPYYYYLLLL VVVZPPPWFYTLXUU VZZZNNWWFFTXXXU VZNNNWWFFTTTXUU</t>
  </si>
  <si>
    <t xml:space="preserve"> 116, IIIIIPPYYYYLLLL VVVZPPPWTYFLXUU VZZZNNWWTFFXXXU VZNNNWWTTTFFXUU</t>
  </si>
  <si>
    <t xml:space="preserve"> 117, IIIIIPPYYYYLLLL VVVZPPPWTYXLFUU VZZZNNWWTXXXFFU VZNNNWWTTTXFFUU</t>
  </si>
  <si>
    <t xml:space="preserve"> 118, IIIIIPPYYYYUUUL VVVZPPPWFYTUXUL VZZZNNWWFFTXXXL VZNNNWWFFTTTXLL</t>
  </si>
  <si>
    <t xml:space="preserve"> 119, IIIIIPPYYYYUUUL VVVZPPPWTYFUXUL VZZZNNWWTFFXXXL VZNNNWWTTTFFXLL</t>
  </si>
  <si>
    <t xml:space="preserve"> 120, IIIIIPPYYYYUUUL VVVZPPPWTYXUFUL VZZZNNWWTXXXFFL VZNNNWWTTTXFFLL</t>
  </si>
  <si>
    <t xml:space="preserve"> 121, IIIIITNFLLLLVVV UUXTTTNFFFWLZZV UXXXYTNNFWWPPZV UUXYYYYNWWPPPZZ</t>
  </si>
  <si>
    <t xml:space="preserve"> 122, IIIIITNNLLLLVVV UUXTTTFNNNWLZZV UXXXYTFFFWWPPZV UUXYYYYFWWPPPZZ</t>
  </si>
  <si>
    <t xml:space="preserve"> 123, IIIIITNNLLLLVVV UUXTTTWNNNFLZZV UXXXYTWWFFFPPZV UUXYYYYWWFPPPZZ</t>
  </si>
  <si>
    <t xml:space="preserve"> 124, IIIIITNPPPWWVVV UUXTTTNPPWWFZZV UXXXYTNNLWFFFZV UUXYYYYNLLLLFZZ</t>
  </si>
  <si>
    <t xml:space="preserve"> 125, IIIIIWWFFTTTNNN UUXPPPWWFFTNNZV UXXXPPLWFYTZZZV UUXLLLLYYYYZVVV</t>
  </si>
  <si>
    <t xml:space="preserve"> 126, IIIIIWWFFTTTNZZ UUXPPPWWFFTNNZV UXXXPPLWFYTNZZV UUXLLLLYYYYNVVV</t>
  </si>
  <si>
    <t xml:space="preserve"> 127, IIIIIWWTTTFFNNN UUXPPPWWTFFNNZV UXXXPPLWTYFZZZV UUXLLLLYYYYZVVV</t>
  </si>
  <si>
    <t xml:space="preserve"> 128, IIIIIWWTTTFFNZZ UUXPPPWWTFFNNZV UXXXPPLWTYFNZZV UUXLLLLYYYYNVVV</t>
  </si>
  <si>
    <t xml:space="preserve"> 129, IIIIIWWTTTNNNZZ UUXPPPWWTNNFFZV UXXXPPLWTYFFZZV UUXLLLLYYYYFVVV</t>
  </si>
  <si>
    <t xml:space="preserve"> 130, IIIIIWWXNNNYYYY PTTTWWXXXFNNYZV PPTUWULXFFFZZZV PPTUUULLLLFZVVV</t>
  </si>
  <si>
    <t xml:space="preserve"> 131, IIIIIWWXYYYYFZZ PTTTWWXXXYFFFZV PPTUWULXNNNFZZV PPTUUULLLLNNVVV</t>
  </si>
  <si>
    <t xml:space="preserve"> 132, IIIIIWWXYYYYNNN PTTTWWXXXFYNNZV PPTUWULXFFFZZZV PPTUUULLLLFZVVV</t>
  </si>
  <si>
    <t xml:space="preserve"> 133, IIIIIWWXYYYYNZZ PTTTWWXXXFYNNZV PPTUWULXFFFNZZV PPTUUULLLLFNVVV</t>
  </si>
  <si>
    <t xml:space="preserve"> 134, IIIIIWWYYYYFVVV UUXPPPWWTYFFZZV UXXXPPLWTNNFFZV UUXLLLLTTTNNNZZ</t>
  </si>
  <si>
    <t xml:space="preserve"> 135, IIIIIWWYYYYNVVV UUXPPPWWFYTNZZV UXXXPPLWFFTNNZV UUXLLLLFFTTTNZZ</t>
  </si>
  <si>
    <t xml:space="preserve"> 136, IIIIIWWYYYYNVVV UUXPPPWWTYFNZZV UXXXPPLWTFFNNZV UUXLLLLTTTFFNZZ</t>
  </si>
  <si>
    <t xml:space="preserve"> 137, IIIIIWWYYYYZVVV UUXPPPWWFYTZZZV UXXXPPLWFFTNNZV UUXLLLLFFTTTNNN</t>
  </si>
  <si>
    <t xml:space="preserve"> 138, IIIIIWWYYYYZVVV UUXPPPWWTYFZZZV UXXXPPLWTFFNNZV UUXLLLLTTTFFNNN</t>
  </si>
  <si>
    <t xml:space="preserve"> 139, IIIIIXFFLLNNVVV PZZWXXXFFLTNNNV PPZWWXUFULTTTYV PPZZWWUUULTYYYY</t>
  </si>
  <si>
    <t xml:space="preserve"> 140, IIIIIXFFLLTYYYY PZZWXXXFFLTTTYV PPZWWXUFULTNNNV PPZZWWUUULNNVVV</t>
  </si>
  <si>
    <t xml:space="preserve"> 141, IIIIIXFFLLVVVNN PZZWXXXFFLVNNNT PPZWWXUFULVYTTT PPZZWWUUULYYYYT</t>
  </si>
  <si>
    <t xml:space="preserve"> 142, IIIIIXFFLLYYYYT PZZWXXXFFLVYTTT PPZWWXUFULVNNNT PPZZWWUUULVVVNN</t>
  </si>
  <si>
    <t xml:space="preserve"> 143, IIIIIXFFTTTYYYY VVVWXXXFFTZZYNN VPPWWXUFUTZNNNL VPPPWWUUUZZLLLL</t>
  </si>
  <si>
    <t xml:space="preserve"> 144, IIIIIXFFUUNNVVV PZZWXXXFFUTNNNV PPZWWXLFUUTTTYV PPZZWWLLLLTYYYY</t>
  </si>
  <si>
    <t xml:space="preserve"> 145, IIIIIXFFUUTYYYY PZZWXXXFFUTTTYV PPZWWXLFUUTNNNV PPZZWWLLLLNNVVV</t>
  </si>
  <si>
    <t xml:space="preserve"> 146, IIIIIXFFUUVVVNN PZZWXXXFFUVNNNT PPZWWXLFUUVYTTT PPZZWWLLLLYYYYT</t>
  </si>
  <si>
    <t xml:space="preserve"> 147, IIIIIXFFUUYYYYT PZZWXXXFFUVYTTT PPZWWXLFUUVNNNT PPZZWWLLLLVVVNN</t>
  </si>
  <si>
    <t xml:space="preserve"> 148, IIIIIXNNNZZVVVL PPTWXXXFNNZUUVL PPTWWXFFFYZZUVL PTTTWWFYYYYUULL</t>
  </si>
  <si>
    <t xml:space="preserve"> 149, IIIIIXTTTFFYYYY VVVWXXXTFFZZYNN VPPWWXUTUFZNNNL VPPPWWUUUZZLLLL</t>
  </si>
  <si>
    <t xml:space="preserve"> 150, IIIIIXTTTFFYYYY VVVWXXXTZZFFYNN VPPWWXUTUZFNNNL VPPPWWUUUZZLLLL</t>
  </si>
  <si>
    <t xml:space="preserve"> 151, IIIIIXTTTWWFUUU VVVZXXXTWWFFUPU VZZZYXLTWNNFFPP VZYYYYLLLLNNNPP</t>
  </si>
  <si>
    <t xml:space="preserve"> 152, IIIIIXTTTWWFVVV UUPPXXXTWWFFZZV UPPPYXLTWNNFFZV UUYYYYLLLLNNNZZ</t>
  </si>
  <si>
    <t xml:space="preserve"> 153, IIIIIXTTTWWFVVV YYYYXXXTWWFFZZV UYUPPXLTWNNFFZV UUUPPPLLLLNNNZZ</t>
  </si>
  <si>
    <t xml:space="preserve"> 154, IIIIIXTTTWWNUUU VVVZXXXTWWFNUPU VZZZYXLTWFFNNPP VZYYYYLLLLFFNPP</t>
  </si>
  <si>
    <t xml:space="preserve"> 155, IIIIIXTTTWWNVVV UUPPXXXTWWFNZZV UPPPYXLTWFFNNZV UUYYYYLLLLFFNZZ</t>
  </si>
  <si>
    <t xml:space="preserve"> 156, IIIIIXTTTWWNVVV YYYYXXXTWWFNZZV UYUPPXLTWFFNNZV UUUPPPLLLLFFNZZ</t>
  </si>
  <si>
    <t xml:space="preserve"> 157, IIIIIXTTTWWPPPL VVVZXXXTFFWWPPL VZZZYXUTUFFWNNL VZYYYYUUUFNNNLL</t>
  </si>
  <si>
    <t xml:space="preserve"> 158, IIIIIXTTTWWPPUU VVVZXXXTWWFPPPU VZZZYXLTWFFNNUU VZYYYYLLLLFFNNN</t>
  </si>
  <si>
    <t xml:space="preserve"> 159, IIIIIXTTTWWZVVV UUPPXXXTWWFZZZV UPPPYXLTWFFNNZV UUYYYYLLLLFFNNN</t>
  </si>
  <si>
    <t xml:space="preserve"> 160, IIIIIXTTTWWZVVV YYYYXXXTWWFZZZV UYUPPXLTWFFNNZV UUUPPPLLLLFFNNN</t>
  </si>
  <si>
    <t xml:space="preserve"> 161, IIIIIXTTTYYYYNL VVVWXXXTFFYZZNL VPPWWXUTUFFZNNL VPPPWWUUUFZZNLL</t>
  </si>
  <si>
    <t xml:space="preserve"> 162, IIIIIXTTTYYYYNL VVVWXXXTZZYFFNL VPPWWXUTUZFFNNL VPPPWWUUUZZFNLL</t>
  </si>
  <si>
    <t xml:space="preserve"> 163, IIIIIXTTTYYYYZL VVVWXXXTFFYZZZL VPPWWXUTUFFZNNL VPPPWWUUUFNNNLL</t>
  </si>
  <si>
    <t xml:space="preserve"> 164, IIIIIXUUFFNNNLL PPTWXXXUVFFZNNL PPTWWXUUVFYZZZL PTTTWWVVVYYYYZL</t>
  </si>
  <si>
    <t xml:space="preserve"> 165, IIIIIXUUFFZZNLL PPTWXXXUVFFZNNL PPTWWXUUVFYZZNL PTTTWWVVVYYYYNL</t>
  </si>
  <si>
    <t xml:space="preserve"> 166, IIIIIXUUTTTFNLL PZZWXXXUVTFFNNL PPZWWXUUVTYFFNL PPZZWWVVVYYYYNL</t>
  </si>
  <si>
    <t xml:space="preserve"> 167, IIIIIXUUTTTLLLL PZZWXXXUVTFNNNL PPZWWXUUVTFFYNN PPZZWWVVVFFYYYY</t>
  </si>
  <si>
    <t xml:space="preserve"> 168, IIIIIXVVVZZLLLL UUFWXXXPVTZNNNL UFFWWXPPVTZZYNN UUFFWWPPTTTYYYY</t>
  </si>
  <si>
    <t xml:space="preserve"> 169, IIIIIXZZFNNNTTT UUUWXXXZFFFNNTV UYUWWXLZZFPPPTV YYYYWWLLLLPPVVV</t>
  </si>
  <si>
    <t xml:space="preserve"> 170, IIIIIXZZFNNNVVV UUUWXXXZFFFNNTV UYUWWXLZZFPPPTV YYYYWWLLLLPPTTT</t>
  </si>
  <si>
    <t xml:space="preserve"> 171, IIIIIXZZPPNNVVV UUFWXXXZPPTNNNV UFFWWXLZZPTTTYV UUFFWWLLLLTYYYY</t>
  </si>
  <si>
    <t xml:space="preserve"> 172, IIIIIXZZPPTYYYY UUFWXXXZPPTTTYV UFFWWXLZZPTNNNV UUFFWWLLLLNNVVV</t>
  </si>
  <si>
    <t xml:space="preserve"> 173, IIIIIXZZPPVVVNN UUFWXXXZPPVNNNT UFFWWXLZZPVYTTT UUFFWWLLLLYYYYT</t>
  </si>
  <si>
    <t xml:space="preserve"> 174, IIIIIXZZPPYYYYT UUFWXXXZPPVYTTT UFFWWXLZZPVNNNT UUFFWWLLLLVVVNN</t>
  </si>
  <si>
    <t xml:space="preserve"> 175, IIIIIYTTTWWFVVV UUXYYYYTWWFFZZV UXXXPPLTWNNFFZV UUXPPPLLLLNNNZZ</t>
  </si>
  <si>
    <t xml:space="preserve"> 176, IIIIIYTTTWWNVVV UUXYYYYTWWFNZZV UXXXPPLTWFFNNZV UUXPPPLLLLFFNZZ</t>
  </si>
  <si>
    <t xml:space="preserve"> 177, IIIIIYTTTWWZVVV UUXYYYYTWWFZZZV UXXXPPLTWFFNNZV UUXPPPLLLLFFNNN</t>
  </si>
  <si>
    <t xml:space="preserve"> 178, IIIIIZFNNNWWTTT UUUZZZFFXNNWWTV UYUZLFFXXXPPWTV YYYYLLLLXPPPVVV</t>
  </si>
  <si>
    <t xml:space="preserve"> 179, IIIIIZFNNNWWVVV UUUZZZFFXNNWWTV UYUZLFFXXXPPWTV YYYYLLLLXPPPTTT</t>
  </si>
  <si>
    <t xml:space="preserve"> 180, IIIIIZLLLLWWTTT UUFZZZLXNNNWWTV UFFZPPXXXYNNWTV UUFFPPPXYYYYVVV</t>
  </si>
  <si>
    <t xml:space="preserve"> 181, IIIIIZLLLLWWVVV UUFZZZLXNNNWWTV UFFZPPXXXYNNWTV UUFFPPPXYYYYTTT</t>
  </si>
  <si>
    <t xml:space="preserve"> 182, IIIIIZZFFXTTTPP VLLLLZFFXXXTWPP VLNNZZUFUXYTWWP VVVNNNUUUYYYYWW</t>
  </si>
  <si>
    <t xml:space="preserve"> 183, IIIIIZZFFXTTTWW VLLLLZFFXXXTWWP VLNNZZUFUXYTWPP VVVNNNUUUYYYYPP</t>
  </si>
  <si>
    <t xml:space="preserve"> 184, IIIIIZZXFFTTTPP VLLLLZXXXFFTWPP VLNNZZUXUFYTWWP VVVNNNUUUYYYYWW</t>
  </si>
  <si>
    <t xml:space="preserve"> 185, IIIIIZZXFFTTTWW VLLLLZXXXFFTWWP VLNNZZUXUFYTWPP VVVNNNUUUYYYYPP</t>
  </si>
  <si>
    <t xml:space="preserve"> 186, IIIIIZZXTTTFFPP VLLLLZXXXTFFWPP VLNNZZUXUTYFWWP VVVNNNUUUYYYYWW</t>
  </si>
  <si>
    <t xml:space="preserve"> 187, IIIIIZZXTTTFFWW VLLLLZXXXTFFWWP VLNNZZUXUTYFWPP VVVNNNUUUYYYYPP</t>
  </si>
  <si>
    <t xml:space="preserve"> 188, LLFFIIIIIPPPTTT LFFZZYYYYXPPWTV LUFUZNNYXXXWWTV LUUUZZNNNXWWVVV</t>
  </si>
  <si>
    <t xml:space="preserve"> 189, LLFFIIIIIPPPVVV LFFZZYYYYXPPWTV LUFUZNNYXXXWWTV LUUUZZNNNXWWTTT</t>
  </si>
  <si>
    <t xml:space="preserve"> 190, LLFFNNNTPPPZVVV LFFNNWWTPPXZZZV LUFUWWTTTXXXYZV LUUUWIIIIIXYYYY</t>
  </si>
  <si>
    <t xml:space="preserve"> 191, LLFFXIIIIINNVVV LFFXXXWZZPTNNNV LUFUXWWZPPTTTYV LUUUWWZZPPTYYYY</t>
  </si>
  <si>
    <t xml:space="preserve"> 192, LLFFXIIIIITYYYY LFFXXXWZZPTTTYV LUFUXWWZPPTNNNV LUUUWWZZPPNNVVV</t>
  </si>
  <si>
    <t xml:space="preserve"> 193, LLFFXIIIIIVVVNN LFFXXXWZZPVNNNT LUFUXWWZPPVYTTT LUUUWWZZPPYYYYT</t>
  </si>
  <si>
    <t xml:space="preserve"> 194, LLFFXIIIIIWNVVV LFFXXXTTTWWNZZV LUFUXPPTWWYNNZV LUUUPPPTYYYYNZZ</t>
  </si>
  <si>
    <t xml:space="preserve"> 195, LLFFXIIIIIWZVVV LFFXXXTTTWWZZZV LUFUXPPTWWNNYZV LUUUPPPTNNNYYYY</t>
  </si>
  <si>
    <t xml:space="preserve"> 196, LLFFXIIIIIWZVVV LFFXXXTTTWWZZZV LUFUXPPTWWYNNZV LUUUPPPTYYYYNNN</t>
  </si>
  <si>
    <t xml:space="preserve"> 197, LLFFXIIIIIYYYYT LFFXXXWZZPVYTTT LUFUXWWZPPVNNNT LUUUWWZZPPVVVNN</t>
  </si>
  <si>
    <t xml:space="preserve"> 198, LLFFXPPPIIIIIZZ LFFXXXPPWWTTTZV LUFUXNNNYWWTZZV LUUUNNYYYYWTVVV</t>
  </si>
  <si>
    <t xml:space="preserve"> 199, LLFFXPPPIIIIIZZ LFFXXXPPWWTTTZV LUFUXYNNNWWTZZV LUUUYYYYNNWTVVV</t>
  </si>
  <si>
    <t xml:space="preserve"> 200, LLFFXYYYYPPTVVV LFFXXXWYPPPTZZV LUFUXWWNNNTTTZV LUUUWWNNIIIIIZZ</t>
  </si>
  <si>
    <t xml:space="preserve"> 201, LLFFXYYYYTTTNNN LFFXXXWYPPTNNZV LUFUXWWPPPTZZZV LUUUWWIIIIIZVVV</t>
  </si>
  <si>
    <t xml:space="preserve"> 202, LLFFXYYYYTTTNZZ LFFXXXWYPPTNNZV LUFUXWWPPPTNZZV LUUUWWIIIIINVVV</t>
  </si>
  <si>
    <t xml:space="preserve"> 203, LLFFXZZIIIIIPPP LFFXXXZTTTWWPPV LUFUXYZZTWWNNNV LUUUYYYYTWNNVVV</t>
  </si>
  <si>
    <t xml:space="preserve"> 204, LLLLFFIIIIINNNP UUXLTFFWWZNNVPP UXXXTFWWYZZZVPP UUXTTTWYYYYZVVV</t>
  </si>
  <si>
    <t xml:space="preserve"> 205, LLLLFFIIIIIWVVV UUXLTFFNNNWWZZV UXXXTFNNYWWPPZV UUXTTTYYYYPPPZZ</t>
  </si>
  <si>
    <t xml:space="preserve"> 206, LLLLFFIIIIIZVVV UUXLTFFWWZZZVPP UXXXTFWWYZNNVPP UUXTTTWYYYYNNNP</t>
  </si>
  <si>
    <t xml:space="preserve"> 207, LLLLFFUUXYYYYZZ LWWFFTUXXXYNNZV PPWWFTUUXNNNZZV PPPWTTTIIIIIVVV</t>
  </si>
  <si>
    <t xml:space="preserve"> 208, LLLLFFUUXYYYYZZ LWWFFTUXXXYNNZV WWPPFTUUXNNNZZV WPPPTTTIIIIIVVV</t>
  </si>
  <si>
    <t xml:space="preserve"> 209, LLLLFFYYYYWWVVV UUXLTFFYZWWNNNV UXXXTFZZZWNNPPV UUXTTTZIIIIIPPP</t>
  </si>
  <si>
    <t xml:space="preserve"> 210, LLLLIIIIIFWWTTT PZZLXNNNFFFWWTV PPZXXXYNNUFUWTV PPZZXYYYYUUUVVV</t>
  </si>
  <si>
    <t xml:space="preserve"> 211, LLLLIIIIIFWWTTT UUXLZZNNNFFWWTV UXXXZNNYFFPPWTV UUXZZYYYYPPPVVV</t>
  </si>
  <si>
    <t xml:space="preserve"> 212, LLLLIIIIIFWWVVV PZZLXNNNFFFWWTV PPZXXXYNNUFUWTV PPZZXYYYYUUUTTT</t>
  </si>
  <si>
    <t xml:space="preserve"> 213, LLLLIIIIIFWWVVV UUXLZZNNNFFWWTV UXXXZNNYFFPPWTV UUXZZYYYYPPPTTT</t>
  </si>
  <si>
    <t xml:space="preserve"> 214, LLLLIIIIIPPPTTT UUXLZZFNNNPPWTV UXXXZFFFYNNWWTV UUXZZFYYYYWWVVV</t>
  </si>
  <si>
    <t xml:space="preserve"> 215, LLLLIIIIIPPPVVV UUXLZZFNNNPPWTV UXXXZFFFYNNWWTV UUXZZFYYYYWWTTT</t>
  </si>
  <si>
    <t xml:space="preserve"> 216, LLLLIIIIIWWFVVV UUXLTPPPWWFFZZV UXXXTPPYWNNFFZV UUXTTTYYYYNNNZZ</t>
  </si>
  <si>
    <t xml:space="preserve"> 217, LLLLIIIIIWWNVVV UUXLTPPPWWFNZZV UXXXTPPYWFFNNZV UUXTTTYYYYFFNZZ</t>
  </si>
  <si>
    <t xml:space="preserve"> 218, LLLLIIIIIWWZVVV UUXLTPPPWWFZZZV UXXXTPPYWFFNNZV UUXTTTYYYYFFNNN</t>
  </si>
  <si>
    <t xml:space="preserve"> 219, LLLLIIIIIYWWTTT UUXLZZFYYYYWWTV UXXXZFFFNNPPWTV UUXZZFNNNPPPVVV</t>
  </si>
  <si>
    <t xml:space="preserve"> 220, LLLLIIIIIYWWVVV UUXLZZFYYYYWWTV UXXXZFFFNNPPWTV UUXZZFNNNPPPTTT</t>
  </si>
  <si>
    <t xml:space="preserve"> 221, LLLLNNNIIIIIFZZ UUXLTWNNPPFFFZV UXXXTWWPPPYFZZV UUXTTTWWYYYYVVV</t>
  </si>
  <si>
    <t xml:space="preserve"> 222, LLLLNNNIIIIIVVV UUXLTFNNZZWWVPP UXXXTFFFZWWYVPP UUXTTTFZZWYYYYP</t>
  </si>
  <si>
    <t xml:space="preserve"> 223, LLLLNNNZZWYYYYP UUXLTFNNZWWYVPP UXXXTFFFZZWWVPP UUXTTTFIIIIIVVV</t>
  </si>
  <si>
    <t xml:space="preserve"> 224, LLLLNNYYYYWTVVV UUFLXNNNYWWTZZV UFFXXXPPWWTTTZV UUFFXPPPIIIIIZZ</t>
  </si>
  <si>
    <t xml:space="preserve"> 225, LLLLNNYYYYWTVVV UUXLFNNNYWWTZZV UXXXFFPPWWTTTZV UUXFFPPPIIIIIZZ</t>
  </si>
  <si>
    <t xml:space="preserve"> 226, LLLLPPPIIIIIFZZ UUXLTPPNNWFFFZV UXXXTNNNYWWFZZV UUXTTTYYYYWWVVV</t>
  </si>
  <si>
    <t xml:space="preserve"> 227, LLLLPPPTNNNYYYY UUFLXPPTWWNNYZV UFFXXXTTTWWZZZV UUFFXIIIIIWZVVV</t>
  </si>
  <si>
    <t xml:space="preserve"> 228, LLLLPPPTNNNYYYY UUXLFPPTWWNNYZV UXXXFFTTTWWZZZV UUXFFIIIIIWZVVV</t>
  </si>
  <si>
    <t xml:space="preserve"> 229, LLLLPPPTYYYYNNN UUFLXPPTWWYNNZV UFFXXXTTTWWZZZV UUFFXIIIIIWZVVV</t>
  </si>
  <si>
    <t xml:space="preserve"> 230, LLLLPPPTYYYYNNN UUXLFPPTWWYNNZV UXXXFFTTTWWZZZV UUXFFIIIIIWZVVV</t>
  </si>
  <si>
    <t xml:space="preserve"> 231, LLLLPPPTYYYYNZZ UUFLXPPTWWYNNZV UFFXXXTTTWWNZZV UUFFXIIIIIWNVVV</t>
  </si>
  <si>
    <t xml:space="preserve"> 232, LLLLPPPTYYYYNZZ UUXLFPPTWWYNNZV UXXXFFTTTWWNZZV UUXFFIIIIIWNVVV</t>
  </si>
  <si>
    <t xml:space="preserve"> 233, LLLLPPTTTWWYYYY UUXLPPPTWWFFYZV UXXXNNNTWFFZZZV UUXNNIIIIIFZVVV</t>
  </si>
  <si>
    <t xml:space="preserve"> 234, LLLLPPWYYYYFTTT UUXLPPWWYZFFFTV UXXXPNNWWZZZFTV UUXNNNIIIIIZVVV</t>
  </si>
  <si>
    <t xml:space="preserve"> 235, LLLLPPWYYYYFVVV UUXLPPWWYZFFFTV UXXXPNNWWZZZFTV UUXNNNIIIIIZTTT</t>
  </si>
  <si>
    <t xml:space="preserve"> 236, LLLLPPWYYYYZTTT UUXLPPWWYZZZFTV UXXXPNNWWZFFFTV UUXNNNIIIIIFVVV</t>
  </si>
  <si>
    <t xml:space="preserve"> 237, LLLLPPWYYYYZVVV UUXLPPWWYZZZFTV UXXXPNNWWZFFFTV UUXNNNIIIIIFTTT</t>
  </si>
  <si>
    <t xml:space="preserve"> 238, LLLLTYYYYWPPPZZ UUXLTTTYWWFPPZV UXXXTNNWWFFFZZV UUXNNNIIIIIFVVV</t>
  </si>
  <si>
    <t xml:space="preserve"> 239, LLLLWIIIIIFFNNN UUXLWWTTTFFNNZV UXXXYWWTPPFZZZV UUXYYYYTPPPZVVV</t>
  </si>
  <si>
    <t xml:space="preserve"> 240, LLLLWIIIIIFFNZZ UUXLWWTTTFFNNZV UXXXYWWTPPFNZZV UUXYYYYTPPPNVVV</t>
  </si>
  <si>
    <t xml:space="preserve"> 241, LLLLWIIIIINNNZZ UUXLWWTTTNNFFZV UXXXYWWTPPFFZZV UUXYYYYTPPPFVVV</t>
  </si>
  <si>
    <t xml:space="preserve"> 242, LLLLWIIIIIXYYYY UUFLWWTTTXXXYZV UFFNNWWTPPXZZZV UUFFNNNTPPPZVVV</t>
  </si>
  <si>
    <t xml:space="preserve"> 243, LLLLWWFFUUNNVVV PZZLXWWFFUTNNNV PPZXXXWFUUTTTYV PPZZXIIIIITYYYY</t>
  </si>
  <si>
    <t xml:space="preserve"> 244, LLLLWWFFUUTYYYY PZZLXWWFFUTTTYV PPZXXXWFUUTNNNV PPZZXIIIIINNVVV</t>
  </si>
  <si>
    <t xml:space="preserve"> 245, LLLLWWFFUUVVVNN PZZLXWWFFUVNNNT PPZXXXWFUUVYTTT PPZZXIIIIIYYYYT</t>
  </si>
  <si>
    <t xml:space="preserve"> 246, LLLLWWFFUUYYYYT PZZLXWWFFUVYTTT PPZXXXWFUUVNNNT PPZZXIIIIIVVVNN</t>
  </si>
  <si>
    <t xml:space="preserve"> 247, LLLLWWFFYYYYNNN LPUUXWWFFYTNNZV PPUXXXWFTTTZZZV PPUUXIIIIITZVVV</t>
  </si>
  <si>
    <t xml:space="preserve"> 248, LLLLWWFFYYYYNZZ LPUUXWWFFYTNNZV PPUXXXWFTTTNZZV PPUUXIIIIITNVVV</t>
  </si>
  <si>
    <t xml:space="preserve"> 249, LLLLWWIIIIINVVV UUFLXWWPPPTNZZV UFFXXXWYPPTNNZV UUFFXYYYYTTTNZZ</t>
  </si>
  <si>
    <t xml:space="preserve"> 250, LLLLWWIIIIINVVV UUXLFWWPPPTNZZV UXXXFFWYPPTNNZV UUXFFYYYYTTTNZZ</t>
  </si>
  <si>
    <t xml:space="preserve"> 251, LLLLWWIIIIIZVVV UUFLXWWPPPTZZZV UFFXXXWYPPTNNZV UUFFXYYYYTTTNNN</t>
  </si>
  <si>
    <t xml:space="preserve"> 252, LLLLWWIIIIIZVVV UUXLFWWPPPTZZZV UXXXFFWYPPTNNZV UUXFFYYYYTTTNNN</t>
  </si>
  <si>
    <t xml:space="preserve"> 253, LLLLWWNNIIIIIZZ UUFLXWWNNNTTTZV UFFXXXWYPPPTZZV UUFFXYYYYPPTVVV</t>
  </si>
  <si>
    <t xml:space="preserve"> 254, LLLLWWNNIIIIIZZ UUXLFWWNNNTTTZV UXXXFFWYPPPTZZV UUXFFYYYYPPTVVV</t>
  </si>
  <si>
    <t xml:space="preserve"> 255, LLLLWWXUUIIIIIT LPVWWXXXUZZFTTT PPVWNNXUUZFFFYT PPVVVNNNZZFYYYY</t>
  </si>
  <si>
    <t xml:space="preserve"> 256, LLLLWWYYYYFTVVV LPUUXWWYFFFTZZV PPUXXXWNNFTTTZV PPUUXNNNIIIIIZZ</t>
  </si>
  <si>
    <t xml:space="preserve"> 257, LLLLWWZZFNNNTTT UUULXWWZFFFNNTV UYUXXXWZZFPPPTV YYYYXIIIIIPPVVV</t>
  </si>
  <si>
    <t xml:space="preserve"> 258, LLLLWWZZFNNNVVV UUULXWWZFFFNNTV UYUXXXWZZFPPPTV YYYYXIIIIIPPTTT</t>
  </si>
  <si>
    <t xml:space="preserve"> 259, LLLLWWZZPPNNVVV UUFLXWWZPPTNNNV UFFXXXWZZPTTTYV UUFFXIIIIITYYYY</t>
  </si>
  <si>
    <t xml:space="preserve"> 260, LLLLWWZZPPNNVVV UUXLFWWZPPTNNNV UXXXFFWZZPTTTYV UUXFFIIIIITYYYY</t>
  </si>
  <si>
    <t xml:space="preserve"> 261, LLLLWWZZPPTYYYY UUFLXWWZPPTTTYV UFFXXXWZZPTNNNV UUFFXIIIIINNVVV</t>
  </si>
  <si>
    <t xml:space="preserve"> 262, LLLLWWZZPPTYYYY UUXLFWWZPPTTTYV UXXXFFWZZPTNNNV UUXFFIIIIINNVVV</t>
  </si>
  <si>
    <t xml:space="preserve"> 263, LLLLWWZZPPVVVNN UUFLXWWZPPVNNNT UFFXXXWZZPVYTTT UUFFXIIIIIYYYYT</t>
  </si>
  <si>
    <t xml:space="preserve"> 264, LLLLWWZZPPVVVNN UUXLFWWZPPVNNNT UXXXFFWZZPVYTTT UUXFFIIIIIYYYYT</t>
  </si>
  <si>
    <t xml:space="preserve"> 265, LLLLWWZZPPYYYYT UUFLXWWZPPVYTTT UFFXXXWZZPVNNNT UUFFXIIIIIVVVNN</t>
  </si>
  <si>
    <t xml:space="preserve"> 266, LLLLWWZZPPYYYYT UUXLFWWZPPVYTTT UXXXFFWZZPVNNNT UUXFFIIIIIVVVNN</t>
  </si>
  <si>
    <t xml:space="preserve"> 267, LLLLXUUTYYYYVVV LWWXXXUTTTYFZZV PPWWXUUTNNFFFZV PPPWIIIIINNNFZZ</t>
  </si>
  <si>
    <t xml:space="preserve"> 268, LLLLXUUTYYYYVVV LWWXXXUTTTYFZZV WWPPXUUTNNFFFZV WPPPIIIIINNNFZZ</t>
  </si>
  <si>
    <t xml:space="preserve"> 269, LLLLXYYYYFUUUZZ LWWXXXYFFFUTUZV PPWWXNNNFTTTZZV PPPWNNIIIIITVVV</t>
  </si>
  <si>
    <t xml:space="preserve"> 270, LLLLXYYYYFUUUZZ LWWXXXYFFFUTUZV WWPPXNNNFTTTZZV WPPPNNIIIIITVVV</t>
  </si>
  <si>
    <t xml:space="preserve"> 271, LLLLYYYYNNWTVVV UUFLXYNNNWWTZZV UFFXXXPPWWTTTZV UUFFXPPPIIIIIZZ</t>
  </si>
  <si>
    <t xml:space="preserve"> 272, LLLLYYYYNNWTVVV UUXLFYNNNWWTZZV UXXXFFPPWWTTTZV UUXFFPPPIIIIIZZ</t>
  </si>
  <si>
    <t xml:space="preserve"> 273, LLLLYYYYTWNNVVV UUFLXYZZTWWNNNV UFFXXXZTTTWWPPV UUFFXZZIIIIIPPP</t>
  </si>
  <si>
    <t xml:space="preserve"> 274, LLLLYYYYTWNNVVV UUXLFYZZTWWNNNV UXXXFFZTTTWWPPV UUXFFZZIIIIIPPP</t>
  </si>
  <si>
    <t xml:space="preserve"> 275, LLLLYYYYZZWWVVV UUXLTYFFZWWNNNV UXXXTFFZZWNNPPV UUXTTTFIIIIIPPP</t>
  </si>
  <si>
    <t xml:space="preserve"> 276, LLLLZIIIIIWWTTT UUXLZZZFNNNWWTV UXXXPPZFFYNNWTV UUXPPPFFYYYYVVV</t>
  </si>
  <si>
    <t xml:space="preserve"> 277, LLLLZIIIIIWWVVV UUXLZZZFNNNWWTV UXXXPPZFFYNNWTV UUXPPPFFYYYYTTT</t>
  </si>
  <si>
    <t xml:space="preserve"> 278, LLLLZZFIIIIIPPP UUXLTZFFFWNNPPV UXXXTZZFYWWNNNV UUXTTTYYYYWWVVV</t>
  </si>
  <si>
    <t xml:space="preserve"> 279, LLLLZZNNNXWWTTT UUFLZNNYXXXWWTV UFFZZYYYYXPPWTV UUFFIIIIIPPPVVV</t>
  </si>
  <si>
    <t xml:space="preserve"> 280, LLLLZZNNNXWWVVV UUFLZNNYXXXWWTV UFFZZYYYYXPPWTV UUFFIIIIIPPPTTT</t>
  </si>
  <si>
    <t xml:space="preserve"> 281, LLNNNIIIIITPPZZ LUUXNNWFTTTPPZV LUXXXWWFFYTPZZV LUUXWWFFYYYYVVV</t>
  </si>
  <si>
    <t xml:space="preserve"> 282, LLNNNIIIIITVVVZ LUUXNNWFTTTVZZZ LUXXXWWFFYTVZPP LUUXWWFFYYYYPPP</t>
  </si>
  <si>
    <t xml:space="preserve"> 283, LLNNNIIIIIZFVVV LUUXNNWTZZZFFFV LUXXXWWTZPPPFYV LUUXWWTTTPPYYYY</t>
  </si>
  <si>
    <t xml:space="preserve"> 284, LLNNNXUUPPWWTTT LNNZXXXUPPFWWTV LZZZYXUUPFFFWTV LZYYYYIIIIIFVVV</t>
  </si>
  <si>
    <t xml:space="preserve"> 285, LLNNNXUUPPWWVVV LNNZXXXUPPFWWTV LZZZYXUUPFFFWTV LZYYYYIIIIIFTTT</t>
  </si>
  <si>
    <t xml:space="preserve"> 286, LLNNNXUUZZFYYYY LNNWXXXUVZFFFYT LPPWWXUUVZZFTTT LPPPWWVVVIIIIIT</t>
  </si>
  <si>
    <t xml:space="preserve"> 287, LLNZZXUUPPWWTTT LNNZXXXUPPFWWTV LNZZYXUUPFFFWTV LNYYYYIIIIIFVVV</t>
  </si>
  <si>
    <t xml:space="preserve"> 288, LLNZZXUUPPWWVVV LNNZXXXUPPFWWTV LNZZYXUUPFFFWTV LNYYYYIIIIIFTTT</t>
  </si>
  <si>
    <t xml:space="preserve"> 289, LLUUXNNNZZFYYYY LVUXXXWNNZFFFYT LVUUXWWPPZZFTTT LVVVWWPPPIIIIIT</t>
  </si>
  <si>
    <t xml:space="preserve"> 290, LLWWFFUUXYYYYZZ LWWFFTUXXXYNNZV LWPPFTUUXNNNZZV LPPPTTTIIIIIVVV</t>
  </si>
  <si>
    <t xml:space="preserve"> 291, LLWWXUUTYYYYVVV LWWXXXUTTTYFZZV LWPPXUUTNNFFFZV LPPPIIIIINNNFZZ</t>
  </si>
  <si>
    <t xml:space="preserve"> 292, LLWWXYYYYFUUUZZ LWWXXXYFFFUTUZV LWPPXNNNFTTTZZV LPPPNNIIIIITVVV</t>
  </si>
  <si>
    <t xml:space="preserve"> 293, LLXFFIIIIINNVVV LXXXFFWZZPTNNNV LUXUFWWZPPTTTYV LUUUWWZZPPTYYYY</t>
  </si>
  <si>
    <t xml:space="preserve"> 294, LLXFFIIIIITYYYY LXXXFFWZZPTTTYV LUXUFWWZPPTNNNV LUUUWWZZPPNNVVV</t>
  </si>
  <si>
    <t xml:space="preserve"> 295, LLXFFIIIIIVVVNN LXXXFFWZZPVNNNT LUXUFWWZPPVYTTT LUUUWWZZPPYYYYT</t>
  </si>
  <si>
    <t xml:space="preserve"> 296, LLXFFIIIIIWNVVV LXXXFFTTTWWNZZV LUXUFPPTWWYNNZV LUUUPPPTYYYYNZZ</t>
  </si>
  <si>
    <t xml:space="preserve"> 297, LLXFFIIIIIWZVVV LXXXFFTTTWWZZZV LUXUFPPTWWNNYZV LUUUPPPTNNNYYYY</t>
  </si>
  <si>
    <t xml:space="preserve"> 298, LLXFFIIIIIWZVVV LXXXFFTTTWWZZZV LUXUFPPTWWYNNZV LUUUPPPTYYYYNNN</t>
  </si>
  <si>
    <t xml:space="preserve"> 299, LLXFFIIIIIYYYYT LXXXFFWZZPVYTTT LUXUFWWZPPVNNNT LUUUWWZZPPVVVNN</t>
  </si>
  <si>
    <t xml:space="preserve"> 300, LLXFFPPPIIIIIZZ LXXXFFPPWWTTTZV LUXUFNNNYWWTZZV LUUUNNYYYYWTVVV</t>
  </si>
  <si>
    <t xml:space="preserve"> 301, LLXFFPPPIIIIIZZ LXXXFFPPWWTTTZV LUXUFYNNNWWTZZV LUUUYYYYNNWTVVV</t>
  </si>
  <si>
    <t xml:space="preserve"> 302, LLXFFYYYYPPTVVV LXXXFFWYPPPTZZV LUXUFWWNNNTTTZV LUUUWWNNIIIIIZZ</t>
  </si>
  <si>
    <t xml:space="preserve"> 303, LLXFFYYYYTTTNNN LXXXFFWYPPTNNZV LUXUFWWPPPTZZZV LUUUWWIIIIIZVVV</t>
  </si>
  <si>
    <t xml:space="preserve"> 304, LLXFFYYYYTTTNZZ LXXXFFWYPPTNNZV LUXUFWWPPPTNZZV LUUUWWIIIIINVVV</t>
  </si>
  <si>
    <t xml:space="preserve"> 305, LLXFFZZIIIIIPPP LXXXFFZTTTWWPPV LUXUFYZZTWWNNNV LUUUYYYYTWNNVVV</t>
  </si>
  <si>
    <t xml:space="preserve"> 306, LLXNNIIIIIFZVVV LXXXNNNTWFFZZZV LUXUPPPTWWFFYZV LUUUPPTTTWWYYYY</t>
  </si>
  <si>
    <t xml:space="preserve"> 307, LLXNNNIIIIIFTTT LXXXPNNWWZFFFTV LUXUPPWWYZZZFTV LUUUPPWYYYYZVVV</t>
  </si>
  <si>
    <t xml:space="preserve"> 308, LLXNNNIIIIIFVVV LXXXPNNWWZFFFTV LUXUPPWWYZZZFTV LUUUPPWYYYYZTTT</t>
  </si>
  <si>
    <t xml:space="preserve"> 309, LLXNNNIIIIIFVVV LXXXTNNWWFFFZZV LUXUTTTYWWFPPZV LUUUTYYYYWPPPZZ</t>
  </si>
  <si>
    <t xml:space="preserve"> 310, LLXNNNIIIIIZTTT LXXXPNNWWZZZFTV LUXUPPWWYZFFFTV LUUUPPWYYYYFVVV</t>
  </si>
  <si>
    <t xml:space="preserve"> 311, LLXNNNIIIIIZVVV LXXXPNNWWZZZFTV LUXUPPWWYZFFFTV LUUUPPWYYYYFTTT</t>
  </si>
  <si>
    <t xml:space="preserve"> 312, LLXPPPFFYYYYTTT LXXXPPZFFYNNWTV LUXUZZZFNNNWWTV LUUUZIIIIIWWVVV</t>
  </si>
  <si>
    <t xml:space="preserve"> 313, LLXPPPFFYYYYVVV LXXXPPZFFYNNWTV LUXUZZZFNNNWWTV LUUUZIIIIIWWTTT</t>
  </si>
  <si>
    <t xml:space="preserve"> 314, LLXTTTFIIIIIPPP LXXXTFFZZWNNPPV LUXUTYFFZWWNNNV LUUUYYYYZZWWVVV</t>
  </si>
  <si>
    <t xml:space="preserve"> 315, LLXTTTFIIIIIVVV LXXXTFFFZZWWVPP LUXUTFNNZWWYVPP LUUUNNNZZWYYYYP</t>
  </si>
  <si>
    <t xml:space="preserve"> 316, LLXTTTFZZWYYYYP LXXXTFFFZWWYVPP LUXUTFNNZZWWVPP LUUUNNNIIIIIVVV</t>
  </si>
  <si>
    <t xml:space="preserve"> 317, LLXTTTWWYYYYVVV LXXXTWWPPPYFZZV LUXUTWNNPPFFFZV LUUUNNNIIIIIFZZ</t>
  </si>
  <si>
    <t xml:space="preserve"> 318, LLXTTTWYYYYNNNP LXXXTFWWYZNNVPP LUXUTFFWWZZZVPP LUUUFFIIIIIZVVV</t>
  </si>
  <si>
    <t xml:space="preserve"> 319, LLXTTTWYYYYZVVV LXXXTFWWYZZZVPP LUXUTFFWWZNNVPP LUUUFFIIIIINNNP</t>
  </si>
  <si>
    <t xml:space="preserve"> 320, LLXTTTYYYYFFNNN LXXXTPPYWFFNNZV LUXUTPPPWWFZZZV LUUUIIIIIWWZVVV</t>
  </si>
  <si>
    <t xml:space="preserve"> 321, LLXTTTYYYYFFNZZ LXXXTPPYWFFNNZV LUXUTPPPWWFNZZV LUUUIIIIIWWNVVV</t>
  </si>
  <si>
    <t xml:space="preserve"> 322, LLXTTTYYYYNNNZZ LXXXTPPYWNNFFZV LUXUTPPPWWFFZZV LUUUIIIIIWWFVVV</t>
  </si>
  <si>
    <t xml:space="preserve"> 323, LLXTTTYYYYPPPZZ LXXXTFNNYWWPPZV LUXUTFFNNNWWZZV LUUUFFIIIIIWVVV</t>
  </si>
  <si>
    <t xml:space="preserve"> 324, LLXTTTYYYYWWVVV LXXXTNNNYWWFZZV LUXUTPPNNWFFFZV LUUUPPPIIIIIFZZ</t>
  </si>
  <si>
    <t xml:space="preserve"> 325, LLXTTTYYYYWWVVV LXXXTZZFYWWNNNV LUXUTZFFFWNNPPV LUUUZZFIIIIIPPP</t>
  </si>
  <si>
    <t xml:space="preserve"> 326, LLXTTTZIIIIIPPP LXXXTFZZZWNNPPV LUXUTFFYZWWNNNV LUUUFFYYYYWWVVV</t>
  </si>
  <si>
    <t xml:space="preserve"> 327, LLXYYYYTPPPFVVV LXXXYWWTPPFFZZV LUXUWWTTTNNFFZV LUUUWIIIIINNNZZ</t>
  </si>
  <si>
    <t xml:space="preserve"> 328, LLXYYYYTPPPNVVV LXXXYWWTPPFNZZV LUXUWWTTTFFNNZV LUUUWIIIIIFFNZZ</t>
  </si>
  <si>
    <t xml:space="preserve"> 329, LLXYYYYTPPPZVVV LXXXYWWTPPFZZZV LUXUWWTTTFFNNZV LUUUWIIIIIFFNNN</t>
  </si>
  <si>
    <t xml:space="preserve"> 330, LLXZZFNNNPPPTTT LXXXZFFFNNPPWTV LUXUZZFYYYYWWTV LUUUIIIIIYWWVVV</t>
  </si>
  <si>
    <t xml:space="preserve"> 331, LLXZZFNNNPPPVVV LXXXZFFFNNPPWTV LUXUZZFYYYYWWTV LUUUIIIIIYWWTTT</t>
  </si>
  <si>
    <t xml:space="preserve"> 332, LLXZZFYYYYWWTTT LXXXZFFFYNNWWTV LUXUZZFNNNPPWTV LUUUIIIIIPPPVVV</t>
  </si>
  <si>
    <t xml:space="preserve"> 333, LLXZZFYYYYWWVVV LXXXZFFFYNNWWTV LUXUZZFNNNPPWTV LUUUIIIIIPPPTTT</t>
  </si>
  <si>
    <t xml:space="preserve"> 334, LLXZZYYYYPPPTTT LXXXZNNYFFPPWTV LUXUZZNNNFFWWTV LUUUIIIIIFWWVVV</t>
  </si>
  <si>
    <t xml:space="preserve"> 335, LLXZZYYYYPPPVVV LXXXZNNYFFPPWTV LUXUZZNNNFFWWTV LUUUIIIIIFWWTTT</t>
  </si>
  <si>
    <t xml:space="preserve"> 336, NNIIIIIFFWWUUUY PNNNZVFFWWXUTUY PPZZZVLFWXXXTYY PPZVVVLLLLXTTTY</t>
  </si>
  <si>
    <t xml:space="preserve"> 337, NNIIIIIFFXLLLLY PNNNZVFFXXXWTLY PPZZZVUFUXWWTYY PPZVVVUUUWWTTTY</t>
  </si>
  <si>
    <t xml:space="preserve"> 338, NNIIIIIXFFLLLLY PNNNZVXXXFFWTLY PPZZZVUXUFWWTYY PPZVVVUUUWWTTTY</t>
  </si>
  <si>
    <t xml:space="preserve"> 339, NNNFFLLLLIIIIIY VZNNFFWTLXUUPYY VZZZFWWTXXXUPPY VVVZWWTTTXUUPPY</t>
  </si>
  <si>
    <t xml:space="preserve"> 340, NNNFFUUPPWWTTTY VZNNFFUPPXWWTYY VZZZFUUPXXXWTLY VVVZIIIIIXLLLLY</t>
  </si>
  <si>
    <t xml:space="preserve"> 341, NNNWWYYYYXUUPPP VZNNWWYFXXXUPPT VZZZLWFFFXUUTTT VVVZLLLLFIIIIIT</t>
  </si>
  <si>
    <t xml:space="preserve"> 342, NNNYYYYXIIIIIPP VZNNTYXXXUUFWPP VZZZTTTXLUFFWWP VVVZTLLLLUUFFWW</t>
  </si>
  <si>
    <t xml:space="preserve"> 343, NNNYYYYXIIIIIWW VZNNTYXXXUUFWWP VZZZTTTXLUFFWPP VVVZTLLLLUUFFPP</t>
  </si>
  <si>
    <t xml:space="preserve"> 344, PPFFUULLLLTNVVV PPWFFULXTTTNZZV PWWFUUXXXYTNNZV WWIIIIIXYYYYNZZ</t>
  </si>
  <si>
    <t xml:space="preserve"> 345, PPIIIIIXYYYYNZZ PPWFUUXXXYTNNZV PWWFFULXTTTNZZV WWFFUULLLLTNVVV</t>
  </si>
  <si>
    <t xml:space="preserve"> 346, PPPIIIIIFWWTTTY PPZVUUFFFXWWTYY ZZZVUNNFXXXWTLY ZVVVUUNNNXLLLLY</t>
  </si>
  <si>
    <t xml:space="preserve"> 347, PPPIIIIIXLLLLZZ TPPWWFFXXXUULZV TTTYWWFFXNNUZZV TYYYYWFNNNUUVVV</t>
  </si>
  <si>
    <t xml:space="preserve"> 348, PPPUUFFXYYYYTTT PPZUFFXXXYNNWTV ZZZUUFLXNNNWWTV ZIIIIILLLLWWVVV</t>
  </si>
  <si>
    <t xml:space="preserve"> 349, PPPUUFFXYYYYVVV PPZUFFXXXYNNWTV ZZZUUFLXNNNWWTV ZIIIIILLLLWWTTT</t>
  </si>
  <si>
    <t xml:space="preserve"> 350, PPPUUFFXYYYYVVV TPPUFFXXXYWWZZV TTTUUFLXNNNWWZV TIIIIILLLLNNWZZ</t>
  </si>
  <si>
    <t xml:space="preserve"> 351, PPPUUXFFYYYYTTT PPZUXXXFFYNNWTV ZZZUUXLFNNNWWTV ZIIIIILLLLWWVVV</t>
  </si>
  <si>
    <t xml:space="preserve"> 352, PPPUUXFFYYYYVVV PPZUXXXFFYNNWTV ZZZUUXLFNNNWWTV ZIIIIILLLLWWTTT</t>
  </si>
  <si>
    <t xml:space="preserve"> 353, PPPUUXFFYYYYVVV TPPUXXXFFYWWZZV TTTUUXLFNNNWWZV TIIIIILLLLNNWZZ</t>
  </si>
  <si>
    <t xml:space="preserve"> 354, PPPUUXYYYYWWNZZ TPPUXXXFYWWNNZV TTTUUXFFFWLNZZV TIIIIIFLLLLNVVV</t>
  </si>
  <si>
    <t xml:space="preserve"> 355, PPPUUXZZNNNYYYY TPPUXXXZWWNNFYV TTTUUXLZZWWFFFV TIIIIILLLLWFVVV</t>
  </si>
  <si>
    <t xml:space="preserve"> 356, PPYYYYFNNNWWTTT PPZZYXFFFNNWWTV UPUZXXXFLLLLWTV UUUZZXIIIIILVVV</t>
  </si>
  <si>
    <t xml:space="preserve"> 357, PPYYYYFNNNWWVVV PPZZYXFFFNNWWTV UPUZXXXFLLLLWTV UUUZZXIIIIILTTT</t>
  </si>
  <si>
    <t xml:space="preserve"> 358, UUFTTTWWXLLLLZZ UFFFTWWXXXPPLZV UUYFTWNNXPPPZZV YYYYNNNIIIIIVVV</t>
  </si>
  <si>
    <t xml:space="preserve"> 359, UUFTTTWWXPPPVVV UFFFTWWXXXPPZZV UUYFTWNNXLLLLZV YYYYNNNIIIIILZZ</t>
  </si>
  <si>
    <t xml:space="preserve"> 360, VVVFIIIIIXLLLLY VZZFFUUPXXXWTLY VZFFNNUPPXWWTYY ZZNNNUUPPWWTTTY</t>
  </si>
  <si>
    <t xml:space="preserve"> 361, VVVFWWTTTXUUPPY VZZFFWWTXXXUPPY VZFFNNWTLXUUPYY ZZNNNLLLLIIIIIY</t>
  </si>
  <si>
    <t xml:space="preserve"> 362, VVVIIIIIFWWTTTY VZZPUUFFFXWWTYY VZPPUNNFXXXWTLY ZZPPUUNNNXLLLLY</t>
  </si>
  <si>
    <t xml:space="preserve"> 363, VVVIIIIINNNUUUY VZZPPPXNNWFUTUY VZLPPXXXWWFFTYY ZZLLLLXWWFFTTTY</t>
  </si>
  <si>
    <t xml:space="preserve"> 364, VVVIIIIINNNUUUY VZZPPPXNNWTUFUY VZLPPXXXWWTFFYY ZZLLLLXWWTTTFFY</t>
  </si>
  <si>
    <t xml:space="preserve"> 365, VVVNIIIIIXLLLLY VZZNFUUPXXXWTLY VZNNFFUPPXWWTYY ZZNFFUUPPWWTTTY</t>
  </si>
  <si>
    <t xml:space="preserve"> 366, VVVNWWTTTXUUPPY VZZNFWWTXXXUPPY VZNNFFWTLXUUPYY ZZNFFLLLLIIIIIY</t>
  </si>
  <si>
    <t xml:space="preserve"> 367, VVVPPPXWWFFTTTY VZZPPXXXWWFFTYY VZLLLLXNNWFUTUY ZZLIIIIINNNUUUY</t>
  </si>
  <si>
    <t xml:space="preserve"> 368, VVVPPPXWWTTTFFY VZZPPXXXWWTFFYY VZLLLLXNNWTUFUY ZZLIIIIINNNUUUY</t>
  </si>
  <si>
    <t xml:space="preserve">   1, FFNNNIIIIIZLLLL VFFXNNWTZZZLUUU VFXXXWWTZPPPUYU VVVXWWTTTPPYYYY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</si>
</sst>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</cellXfs>
  <cellStyles count="1">
    <cellStyle name="Normal" xfId="0" builtinId="0"/>
  </cellStyles>
  <dxfs count="150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FF"/>
        </patternFill>
      </fill>
    </dxf>
    <dxf>
      <fill>
        <patternFill>
          <bgColor rgb="FFFF66FF"/>
        </patternFill>
      </fill>
    </dxf>
    <dxf>
      <fill>
        <patternFill>
          <bgColor rgb="FF9933FF"/>
        </patternFill>
      </fill>
    </dxf>
    <dxf>
      <fill>
        <patternFill>
          <bgColor rgb="FF969696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6699"/>
        </patternFill>
      </fill>
    </dxf>
    <dxf>
      <fill>
        <patternFill>
          <bgColor rgb="FF66FF66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FF"/>
        </patternFill>
      </fill>
    </dxf>
    <dxf>
      <fill>
        <patternFill>
          <bgColor rgb="FFFF66FF"/>
        </patternFill>
      </fill>
    </dxf>
    <dxf>
      <fill>
        <patternFill>
          <bgColor rgb="FF9933FF"/>
        </patternFill>
      </fill>
    </dxf>
    <dxf>
      <fill>
        <patternFill>
          <bgColor rgb="FF969696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6699"/>
        </patternFill>
      </fill>
    </dxf>
    <dxf>
      <fill>
        <patternFill>
          <bgColor rgb="FF66FF66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FF"/>
        </patternFill>
      </fill>
    </dxf>
    <dxf>
      <fill>
        <patternFill>
          <bgColor rgb="FFFF66FF"/>
        </patternFill>
      </fill>
    </dxf>
    <dxf>
      <fill>
        <patternFill>
          <bgColor rgb="FF9933FF"/>
        </patternFill>
      </fill>
    </dxf>
    <dxf>
      <fill>
        <patternFill>
          <bgColor rgb="FF969696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6699"/>
        </patternFill>
      </fill>
    </dxf>
    <dxf>
      <fill>
        <patternFill>
          <bgColor rgb="FF66FF66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FF"/>
        </patternFill>
      </fill>
    </dxf>
    <dxf>
      <fill>
        <patternFill>
          <bgColor rgb="FFFF66FF"/>
        </patternFill>
      </fill>
    </dxf>
    <dxf>
      <fill>
        <patternFill>
          <bgColor rgb="FF9933FF"/>
        </patternFill>
      </fill>
    </dxf>
    <dxf>
      <fill>
        <patternFill>
          <bgColor rgb="FF969696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6699"/>
        </patternFill>
      </fill>
    </dxf>
    <dxf>
      <fill>
        <patternFill>
          <bgColor rgb="FF66FF66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FF"/>
        </patternFill>
      </fill>
    </dxf>
    <dxf>
      <fill>
        <patternFill>
          <bgColor rgb="FFFF66FF"/>
        </patternFill>
      </fill>
    </dxf>
    <dxf>
      <fill>
        <patternFill>
          <bgColor rgb="FF9933FF"/>
        </patternFill>
      </fill>
    </dxf>
    <dxf>
      <fill>
        <patternFill>
          <bgColor rgb="FF969696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6699"/>
        </patternFill>
      </fill>
    </dxf>
    <dxf>
      <fill>
        <patternFill>
          <bgColor rgb="FF66FF66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FF"/>
        </patternFill>
      </fill>
    </dxf>
    <dxf>
      <fill>
        <patternFill>
          <bgColor rgb="FFFF66FF"/>
        </patternFill>
      </fill>
    </dxf>
    <dxf>
      <fill>
        <patternFill>
          <bgColor rgb="FF9933FF"/>
        </patternFill>
      </fill>
    </dxf>
    <dxf>
      <fill>
        <patternFill>
          <bgColor rgb="FF969696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6699"/>
        </patternFill>
      </fill>
    </dxf>
    <dxf>
      <fill>
        <patternFill>
          <bgColor rgb="FF66FF66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FF"/>
        </patternFill>
      </fill>
    </dxf>
    <dxf>
      <fill>
        <patternFill>
          <bgColor rgb="FFFF66FF"/>
        </patternFill>
      </fill>
    </dxf>
    <dxf>
      <fill>
        <patternFill>
          <bgColor rgb="FF9933FF"/>
        </patternFill>
      </fill>
    </dxf>
    <dxf>
      <fill>
        <patternFill>
          <bgColor rgb="FF969696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6699"/>
        </patternFill>
      </fill>
    </dxf>
    <dxf>
      <fill>
        <patternFill>
          <bgColor rgb="FF66FF66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FF"/>
        </patternFill>
      </fill>
    </dxf>
    <dxf>
      <fill>
        <patternFill>
          <bgColor rgb="FFFF66FF"/>
        </patternFill>
      </fill>
    </dxf>
    <dxf>
      <fill>
        <patternFill>
          <bgColor rgb="FF9933FF"/>
        </patternFill>
      </fill>
    </dxf>
    <dxf>
      <fill>
        <patternFill>
          <bgColor rgb="FF969696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6699"/>
        </patternFill>
      </fill>
    </dxf>
    <dxf>
      <fill>
        <patternFill>
          <bgColor rgb="FF66FF66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FF"/>
        </patternFill>
      </fill>
    </dxf>
    <dxf>
      <fill>
        <patternFill>
          <bgColor rgb="FFFF66FF"/>
        </patternFill>
      </fill>
    </dxf>
    <dxf>
      <fill>
        <patternFill>
          <bgColor rgb="FF9933FF"/>
        </patternFill>
      </fill>
    </dxf>
    <dxf>
      <fill>
        <patternFill>
          <bgColor rgb="FF969696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6699"/>
        </patternFill>
      </fill>
    </dxf>
    <dxf>
      <fill>
        <patternFill>
          <bgColor rgb="FF66FF66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FF"/>
        </patternFill>
      </fill>
    </dxf>
    <dxf>
      <fill>
        <patternFill>
          <bgColor rgb="FFFF66FF"/>
        </patternFill>
      </fill>
    </dxf>
    <dxf>
      <fill>
        <patternFill>
          <bgColor rgb="FF9933FF"/>
        </patternFill>
      </fill>
    </dxf>
    <dxf>
      <fill>
        <patternFill>
          <bgColor rgb="FF969696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6699"/>
        </patternFill>
      </fill>
    </dxf>
    <dxf>
      <fill>
        <patternFill>
          <bgColor rgb="FF66FF66"/>
        </patternFill>
      </fill>
    </dxf>
  </dxfs>
  <tableStyles count="0" defaultTableStyle="TableStyleMedium9" defaultPivotStyle="PivotStyleLight16"/>
  <colors>
    <mruColors>
      <color rgb="FF66FF66"/>
      <color rgb="FFFF6699"/>
      <color rgb="FF969696"/>
      <color rgb="FF9933FF"/>
      <color rgb="FFFF66FF"/>
      <color rgb="FF00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EU372"/>
  <sheetViews>
    <sheetView showGridLines="0" tabSelected="1" zoomScale="112" zoomScaleNormal="112" workbookViewId="0">
      <pane xSplit="1" ySplit="2" topLeftCell="B3" activePane="bottomRight" state="frozenSplit"/>
      <selection pane="topRight" activeCell="B281" sqref="B281"/>
      <selection pane="bottomLeft" activeCell="A3" sqref="A3:A370"/>
      <selection pane="bottomRight" activeCell="I3" sqref="I3"/>
    </sheetView>
  </sheetViews>
  <sheetFormatPr defaultRowHeight="15"/>
  <cols>
    <col min="1" max="1" width="6" customWidth="1"/>
    <col min="2" max="2" width="75.7109375" customWidth="1"/>
    <col min="3" max="72" width="2.85546875" customWidth="1"/>
    <col min="73" max="151" width="2.5703125" style="2" customWidth="1"/>
    <col min="152" max="174" width="2.85546875" customWidth="1"/>
  </cols>
  <sheetData>
    <row r="2" spans="1:151">
      <c r="C2" s="1">
        <v>1</v>
      </c>
      <c r="D2" s="1">
        <v>2</v>
      </c>
      <c r="E2" s="1">
        <v>3</v>
      </c>
      <c r="F2" s="1">
        <v>4</v>
      </c>
      <c r="G2" s="1">
        <v>5</v>
      </c>
      <c r="H2" s="1">
        <v>6</v>
      </c>
      <c r="I2" s="1">
        <v>7</v>
      </c>
      <c r="J2" s="1">
        <v>8</v>
      </c>
      <c r="K2" s="1">
        <v>9</v>
      </c>
      <c r="L2" s="1">
        <v>10</v>
      </c>
      <c r="M2" s="1">
        <v>11</v>
      </c>
      <c r="N2" s="1">
        <v>12</v>
      </c>
      <c r="O2" s="1">
        <v>13</v>
      </c>
      <c r="P2" s="1">
        <v>14</v>
      </c>
      <c r="Q2" s="1">
        <v>15</v>
      </c>
      <c r="R2" s="1">
        <v>16</v>
      </c>
      <c r="S2" s="1">
        <v>17</v>
      </c>
      <c r="T2" s="1">
        <v>18</v>
      </c>
      <c r="U2" s="1">
        <v>19</v>
      </c>
      <c r="V2" s="1">
        <v>20</v>
      </c>
      <c r="W2" s="1">
        <v>21</v>
      </c>
      <c r="X2" s="1">
        <v>22</v>
      </c>
      <c r="Y2" s="1">
        <v>23</v>
      </c>
      <c r="Z2" s="1">
        <v>24</v>
      </c>
      <c r="AA2" s="1">
        <v>25</v>
      </c>
      <c r="AB2" s="1">
        <v>26</v>
      </c>
      <c r="AC2" s="1">
        <v>27</v>
      </c>
      <c r="AD2" s="1">
        <v>28</v>
      </c>
      <c r="AE2" s="1">
        <v>29</v>
      </c>
      <c r="AF2" s="1">
        <v>30</v>
      </c>
      <c r="AG2" s="1">
        <v>31</v>
      </c>
      <c r="AH2" s="1">
        <v>32</v>
      </c>
      <c r="AI2" s="1">
        <v>33</v>
      </c>
      <c r="AJ2" s="1">
        <v>34</v>
      </c>
      <c r="AK2" s="1">
        <v>35</v>
      </c>
      <c r="AL2" s="1">
        <v>36</v>
      </c>
      <c r="AM2" s="1">
        <v>37</v>
      </c>
      <c r="AN2" s="1">
        <v>38</v>
      </c>
      <c r="AO2" s="1">
        <v>39</v>
      </c>
      <c r="AP2" s="1">
        <v>40</v>
      </c>
      <c r="AQ2" s="1">
        <v>41</v>
      </c>
      <c r="AR2" s="1">
        <v>42</v>
      </c>
      <c r="AS2" s="1">
        <v>43</v>
      </c>
      <c r="AT2" s="1">
        <v>44</v>
      </c>
      <c r="AU2" s="1">
        <v>45</v>
      </c>
      <c r="AV2" s="1">
        <v>46</v>
      </c>
      <c r="AW2" s="1">
        <v>47</v>
      </c>
      <c r="AX2" s="1">
        <v>48</v>
      </c>
      <c r="AY2" s="1">
        <v>49</v>
      </c>
      <c r="AZ2" s="1">
        <v>50</v>
      </c>
      <c r="BA2" s="1">
        <v>51</v>
      </c>
      <c r="BB2" s="1">
        <v>52</v>
      </c>
      <c r="BC2" s="1">
        <v>53</v>
      </c>
      <c r="BD2" s="1">
        <v>54</v>
      </c>
      <c r="BE2" s="1">
        <v>55</v>
      </c>
      <c r="BF2" s="1">
        <v>56</v>
      </c>
      <c r="BG2" s="1">
        <v>57</v>
      </c>
      <c r="BH2" s="1">
        <v>58</v>
      </c>
      <c r="BI2" s="1">
        <v>59</v>
      </c>
      <c r="BJ2" s="1">
        <v>60</v>
      </c>
      <c r="BK2" s="1">
        <v>61</v>
      </c>
      <c r="BL2" s="1">
        <v>62</v>
      </c>
      <c r="BM2" s="1">
        <v>63</v>
      </c>
      <c r="BN2" s="1">
        <v>64</v>
      </c>
      <c r="BO2" s="1">
        <v>65</v>
      </c>
      <c r="BP2" s="1">
        <v>66</v>
      </c>
      <c r="BQ2" s="1">
        <v>67</v>
      </c>
      <c r="BR2" s="1">
        <v>68</v>
      </c>
      <c r="BS2" s="1">
        <v>69</v>
      </c>
    </row>
    <row r="3" spans="1:151">
      <c r="A3" s="1">
        <v>1</v>
      </c>
      <c r="B3" t="s">
        <v>367</v>
      </c>
      <c r="C3" t="str">
        <f>MID($B3,C$2,1)</f>
        <v xml:space="preserve"> </v>
      </c>
      <c r="D3" t="str">
        <f t="shared" ref="D3:BO4" si="0">MID($B3,D$2,1)</f>
        <v xml:space="preserve"> </v>
      </c>
      <c r="E3" t="str">
        <f t="shared" si="0"/>
        <v xml:space="preserve"> </v>
      </c>
      <c r="F3" t="str">
        <f t="shared" si="0"/>
        <v>1</v>
      </c>
      <c r="G3" t="str">
        <f t="shared" si="0"/>
        <v>,</v>
      </c>
      <c r="H3" t="str">
        <f t="shared" si="0"/>
        <v xml:space="preserve"> </v>
      </c>
      <c r="I3" t="str">
        <f t="shared" si="0"/>
        <v>F</v>
      </c>
      <c r="J3" t="str">
        <f t="shared" si="0"/>
        <v>F</v>
      </c>
      <c r="K3" t="str">
        <f t="shared" si="0"/>
        <v>N</v>
      </c>
      <c r="L3" t="str">
        <f t="shared" si="0"/>
        <v>N</v>
      </c>
      <c r="M3" t="str">
        <f t="shared" si="0"/>
        <v>N</v>
      </c>
      <c r="N3" t="str">
        <f t="shared" si="0"/>
        <v>I</v>
      </c>
      <c r="O3" t="str">
        <f t="shared" si="0"/>
        <v>I</v>
      </c>
      <c r="P3" t="str">
        <f t="shared" si="0"/>
        <v>I</v>
      </c>
      <c r="Q3" t="str">
        <f t="shared" si="0"/>
        <v>I</v>
      </c>
      <c r="R3" t="str">
        <f t="shared" si="0"/>
        <v>I</v>
      </c>
      <c r="S3" t="str">
        <f t="shared" si="0"/>
        <v>Z</v>
      </c>
      <c r="T3" t="str">
        <f t="shared" si="0"/>
        <v>L</v>
      </c>
      <c r="U3" t="str">
        <f t="shared" si="0"/>
        <v>L</v>
      </c>
      <c r="V3" t="str">
        <f t="shared" si="0"/>
        <v>L</v>
      </c>
      <c r="W3" t="str">
        <f t="shared" si="0"/>
        <v>L</v>
      </c>
      <c r="X3" t="str">
        <f t="shared" si="0"/>
        <v xml:space="preserve"> </v>
      </c>
      <c r="Y3" t="str">
        <f t="shared" si="0"/>
        <v>V</v>
      </c>
      <c r="Z3" t="str">
        <f t="shared" si="0"/>
        <v>F</v>
      </c>
      <c r="AA3" t="str">
        <f t="shared" si="0"/>
        <v>F</v>
      </c>
      <c r="AB3" t="str">
        <f t="shared" si="0"/>
        <v>X</v>
      </c>
      <c r="AC3" t="str">
        <f t="shared" si="0"/>
        <v>N</v>
      </c>
      <c r="AD3" t="str">
        <f t="shared" si="0"/>
        <v>N</v>
      </c>
      <c r="AE3" t="str">
        <f t="shared" si="0"/>
        <v>W</v>
      </c>
      <c r="AF3" t="str">
        <f t="shared" si="0"/>
        <v>T</v>
      </c>
      <c r="AG3" t="str">
        <f t="shared" si="0"/>
        <v>Z</v>
      </c>
      <c r="AH3" t="str">
        <f t="shared" si="0"/>
        <v>Z</v>
      </c>
      <c r="AI3" t="str">
        <f t="shared" si="0"/>
        <v>Z</v>
      </c>
      <c r="AJ3" t="str">
        <f t="shared" si="0"/>
        <v>L</v>
      </c>
      <c r="AK3" t="str">
        <f t="shared" si="0"/>
        <v>U</v>
      </c>
      <c r="AL3" t="str">
        <f t="shared" si="0"/>
        <v>U</v>
      </c>
      <c r="AM3" t="str">
        <f t="shared" si="0"/>
        <v>U</v>
      </c>
      <c r="AN3" t="str">
        <f t="shared" si="0"/>
        <v xml:space="preserve"> </v>
      </c>
      <c r="AO3" t="str">
        <f t="shared" si="0"/>
        <v>V</v>
      </c>
      <c r="AP3" t="str">
        <f t="shared" si="0"/>
        <v>F</v>
      </c>
      <c r="AQ3" t="str">
        <f t="shared" si="0"/>
        <v>X</v>
      </c>
      <c r="AR3" t="str">
        <f t="shared" si="0"/>
        <v>X</v>
      </c>
      <c r="AS3" t="str">
        <f t="shared" si="0"/>
        <v>X</v>
      </c>
      <c r="AT3" t="str">
        <f t="shared" si="0"/>
        <v>W</v>
      </c>
      <c r="AU3" t="str">
        <f t="shared" si="0"/>
        <v>W</v>
      </c>
      <c r="AV3" t="str">
        <f t="shared" si="0"/>
        <v>T</v>
      </c>
      <c r="AW3" t="str">
        <f t="shared" si="0"/>
        <v>Z</v>
      </c>
      <c r="AX3" t="str">
        <f t="shared" si="0"/>
        <v>P</v>
      </c>
      <c r="AY3" t="str">
        <f t="shared" si="0"/>
        <v>P</v>
      </c>
      <c r="AZ3" t="str">
        <f t="shared" si="0"/>
        <v>P</v>
      </c>
      <c r="BA3" t="str">
        <f t="shared" si="0"/>
        <v>U</v>
      </c>
      <c r="BB3" t="str">
        <f t="shared" si="0"/>
        <v>Y</v>
      </c>
      <c r="BC3" t="str">
        <f t="shared" si="0"/>
        <v>U</v>
      </c>
      <c r="BD3" t="str">
        <f t="shared" si="0"/>
        <v xml:space="preserve"> </v>
      </c>
      <c r="BE3" t="str">
        <f t="shared" si="0"/>
        <v>V</v>
      </c>
      <c r="BF3" t="str">
        <f t="shared" si="0"/>
        <v>V</v>
      </c>
      <c r="BG3" t="str">
        <f t="shared" si="0"/>
        <v>V</v>
      </c>
      <c r="BH3" t="str">
        <f t="shared" si="0"/>
        <v>X</v>
      </c>
      <c r="BI3" t="str">
        <f t="shared" si="0"/>
        <v>W</v>
      </c>
      <c r="BJ3" t="str">
        <f t="shared" si="0"/>
        <v>W</v>
      </c>
      <c r="BK3" t="str">
        <f t="shared" si="0"/>
        <v>T</v>
      </c>
      <c r="BL3" t="str">
        <f t="shared" si="0"/>
        <v>T</v>
      </c>
      <c r="BM3" t="str">
        <f t="shared" si="0"/>
        <v>T</v>
      </c>
      <c r="BN3" t="str">
        <f t="shared" si="0"/>
        <v>P</v>
      </c>
      <c r="BO3" t="str">
        <f t="shared" si="0"/>
        <v>P</v>
      </c>
      <c r="BP3" t="str">
        <f t="shared" ref="BP3:BS16" si="1">MID($B3,BP$2,1)</f>
        <v>Y</v>
      </c>
      <c r="BQ3" t="str">
        <f t="shared" si="1"/>
        <v>Y</v>
      </c>
      <c r="BR3" t="str">
        <f t="shared" si="1"/>
        <v>Y</v>
      </c>
      <c r="BS3" t="str">
        <f t="shared" si="1"/>
        <v>Y</v>
      </c>
      <c r="BU3" s="3" t="str">
        <f>I3</f>
        <v>F</v>
      </c>
      <c r="BV3" s="3" t="str">
        <f>J3</f>
        <v>F</v>
      </c>
      <c r="BW3" s="3" t="str">
        <f>K3</f>
        <v>N</v>
      </c>
      <c r="BX3" s="3" t="str">
        <f>L3</f>
        <v>N</v>
      </c>
      <c r="BY3" s="3" t="str">
        <f>M3</f>
        <v>N</v>
      </c>
      <c r="BZ3" s="3" t="str">
        <f t="shared" ref="BZ3:CI3" si="2">N3</f>
        <v>I</v>
      </c>
      <c r="CA3" s="3" t="str">
        <f t="shared" si="2"/>
        <v>I</v>
      </c>
      <c r="CB3" s="3" t="str">
        <f t="shared" si="2"/>
        <v>I</v>
      </c>
      <c r="CC3" s="3" t="str">
        <f t="shared" si="2"/>
        <v>I</v>
      </c>
      <c r="CD3" s="3" t="str">
        <f t="shared" si="2"/>
        <v>I</v>
      </c>
      <c r="CE3" s="3" t="str">
        <f t="shared" si="2"/>
        <v>Z</v>
      </c>
      <c r="CF3" s="3" t="str">
        <f t="shared" si="2"/>
        <v>L</v>
      </c>
      <c r="CG3" s="3" t="str">
        <f t="shared" si="2"/>
        <v>L</v>
      </c>
      <c r="CH3" s="3" t="str">
        <f t="shared" si="2"/>
        <v>L</v>
      </c>
      <c r="CI3" s="3" t="str">
        <f t="shared" si="2"/>
        <v>L</v>
      </c>
      <c r="CJ3" s="3"/>
      <c r="CK3" s="3" t="str">
        <f t="shared" ref="CK3:CY3" si="3">I4</f>
        <v>F</v>
      </c>
      <c r="CL3" s="3" t="str">
        <f t="shared" si="3"/>
        <v>F</v>
      </c>
      <c r="CM3" s="3" t="str">
        <f t="shared" si="3"/>
        <v>N</v>
      </c>
      <c r="CN3" s="3" t="str">
        <f t="shared" si="3"/>
        <v>N</v>
      </c>
      <c r="CO3" s="3" t="str">
        <f t="shared" si="3"/>
        <v>N</v>
      </c>
      <c r="CP3" s="3" t="str">
        <f t="shared" si="3"/>
        <v>L</v>
      </c>
      <c r="CQ3" s="3" t="str">
        <f t="shared" si="3"/>
        <v>L</v>
      </c>
      <c r="CR3" s="3" t="str">
        <f t="shared" si="3"/>
        <v>L</v>
      </c>
      <c r="CS3" s="3" t="str">
        <f t="shared" si="3"/>
        <v>L</v>
      </c>
      <c r="CT3" s="3" t="str">
        <f t="shared" si="3"/>
        <v>U</v>
      </c>
      <c r="CU3" s="3" t="str">
        <f t="shared" si="3"/>
        <v>U</v>
      </c>
      <c r="CV3" s="3" t="str">
        <f t="shared" si="3"/>
        <v>U</v>
      </c>
      <c r="CW3" s="3" t="str">
        <f t="shared" si="3"/>
        <v>P</v>
      </c>
      <c r="CX3" s="3" t="str">
        <f t="shared" si="3"/>
        <v>P</v>
      </c>
      <c r="CY3" s="3" t="str">
        <f t="shared" si="3"/>
        <v>P</v>
      </c>
      <c r="CZ3" s="3"/>
      <c r="DA3" s="3" t="str">
        <f>I5</f>
        <v>F</v>
      </c>
      <c r="DB3" s="3" t="str">
        <f t="shared" ref="DB3:DO3" si="4">J5</f>
        <v>F</v>
      </c>
      <c r="DC3" s="3" t="str">
        <f t="shared" si="4"/>
        <v>N</v>
      </c>
      <c r="DD3" s="3" t="str">
        <f t="shared" si="4"/>
        <v>N</v>
      </c>
      <c r="DE3" s="3" t="str">
        <f t="shared" si="4"/>
        <v>N</v>
      </c>
      <c r="DF3" s="3" t="str">
        <f t="shared" si="4"/>
        <v>L</v>
      </c>
      <c r="DG3" s="3" t="str">
        <f t="shared" si="4"/>
        <v>L</v>
      </c>
      <c r="DH3" s="3" t="str">
        <f t="shared" si="4"/>
        <v>L</v>
      </c>
      <c r="DI3" s="3" t="str">
        <f t="shared" si="4"/>
        <v>L</v>
      </c>
      <c r="DJ3" s="3" t="str">
        <f t="shared" si="4"/>
        <v>Z</v>
      </c>
      <c r="DK3" s="3" t="str">
        <f t="shared" si="4"/>
        <v>I</v>
      </c>
      <c r="DL3" s="3" t="str">
        <f t="shared" si="4"/>
        <v>I</v>
      </c>
      <c r="DM3" s="3" t="str">
        <f t="shared" si="4"/>
        <v>I</v>
      </c>
      <c r="DN3" s="3" t="str">
        <f t="shared" si="4"/>
        <v>I</v>
      </c>
      <c r="DO3" s="3" t="str">
        <f t="shared" si="4"/>
        <v>I</v>
      </c>
      <c r="DP3" s="3"/>
      <c r="DQ3" s="3" t="str">
        <f>I6</f>
        <v>F</v>
      </c>
      <c r="DR3" s="3" t="str">
        <f t="shared" ref="DR3:EE3" si="5">J6</f>
        <v>F</v>
      </c>
      <c r="DS3" s="3" t="str">
        <f t="shared" si="5"/>
        <v>N</v>
      </c>
      <c r="DT3" s="3" t="str">
        <f t="shared" si="5"/>
        <v>N</v>
      </c>
      <c r="DU3" s="3" t="str">
        <f t="shared" si="5"/>
        <v>N</v>
      </c>
      <c r="DV3" s="3" t="str">
        <f t="shared" si="5"/>
        <v>L</v>
      </c>
      <c r="DW3" s="3" t="str">
        <f t="shared" si="5"/>
        <v>L</v>
      </c>
      <c r="DX3" s="3" t="str">
        <f t="shared" si="5"/>
        <v>L</v>
      </c>
      <c r="DY3" s="3" t="str">
        <f t="shared" si="5"/>
        <v>L</v>
      </c>
      <c r="DZ3" s="3" t="str">
        <f t="shared" si="5"/>
        <v>Z</v>
      </c>
      <c r="EA3" s="3" t="str">
        <f t="shared" si="5"/>
        <v>Z</v>
      </c>
      <c r="EB3" s="3" t="str">
        <f t="shared" si="5"/>
        <v>P</v>
      </c>
      <c r="EC3" s="3" t="str">
        <f t="shared" si="5"/>
        <v>U</v>
      </c>
      <c r="ED3" s="3" t="str">
        <f t="shared" si="5"/>
        <v>U</v>
      </c>
      <c r="EE3" s="3" t="str">
        <f t="shared" si="5"/>
        <v>Y</v>
      </c>
      <c r="EF3" s="3"/>
      <c r="EG3" s="3" t="str">
        <f>I7</f>
        <v>F</v>
      </c>
      <c r="EH3" s="3" t="str">
        <f t="shared" ref="EH3:EU3" si="6">J7</f>
        <v>F</v>
      </c>
      <c r="EI3" s="3" t="str">
        <f t="shared" si="6"/>
        <v>N</v>
      </c>
      <c r="EJ3" s="3" t="str">
        <f t="shared" si="6"/>
        <v>N</v>
      </c>
      <c r="EK3" s="3" t="str">
        <f t="shared" si="6"/>
        <v>N</v>
      </c>
      <c r="EL3" s="3" t="str">
        <f t="shared" si="6"/>
        <v>U</v>
      </c>
      <c r="EM3" s="3" t="str">
        <f t="shared" si="6"/>
        <v>U</v>
      </c>
      <c r="EN3" s="3" t="str">
        <f t="shared" si="6"/>
        <v>I</v>
      </c>
      <c r="EO3" s="3" t="str">
        <f t="shared" si="6"/>
        <v>I</v>
      </c>
      <c r="EP3" s="3" t="str">
        <f t="shared" si="6"/>
        <v>I</v>
      </c>
      <c r="EQ3" s="3" t="str">
        <f t="shared" si="6"/>
        <v>I</v>
      </c>
      <c r="ER3" s="3" t="str">
        <f t="shared" si="6"/>
        <v>I</v>
      </c>
      <c r="ES3" s="3" t="str">
        <f t="shared" si="6"/>
        <v>P</v>
      </c>
      <c r="ET3" s="3" t="str">
        <f t="shared" si="6"/>
        <v>P</v>
      </c>
      <c r="EU3" s="3" t="str">
        <f t="shared" si="6"/>
        <v>P</v>
      </c>
    </row>
    <row r="4" spans="1:151">
      <c r="A4" s="1">
        <v>2</v>
      </c>
      <c r="B4" t="s">
        <v>0</v>
      </c>
      <c r="C4" t="str">
        <f t="shared" ref="C4:R18" si="7">MID($B4,C$2,1)</f>
        <v xml:space="preserve"> </v>
      </c>
      <c r="D4" t="str">
        <f t="shared" si="0"/>
        <v xml:space="preserve"> </v>
      </c>
      <c r="E4" t="str">
        <f t="shared" si="0"/>
        <v xml:space="preserve"> </v>
      </c>
      <c r="F4" t="str">
        <f t="shared" si="0"/>
        <v>2</v>
      </c>
      <c r="G4" t="str">
        <f t="shared" si="0"/>
        <v>,</v>
      </c>
      <c r="H4" t="str">
        <f t="shared" si="0"/>
        <v xml:space="preserve"> </v>
      </c>
      <c r="I4" t="str">
        <f t="shared" si="0"/>
        <v>F</v>
      </c>
      <c r="J4" t="str">
        <f t="shared" si="0"/>
        <v>F</v>
      </c>
      <c r="K4" t="str">
        <f t="shared" si="0"/>
        <v>N</v>
      </c>
      <c r="L4" t="str">
        <f t="shared" si="0"/>
        <v>N</v>
      </c>
      <c r="M4" t="str">
        <f t="shared" si="0"/>
        <v>N</v>
      </c>
      <c r="N4" t="str">
        <f t="shared" si="0"/>
        <v>L</v>
      </c>
      <c r="O4" t="str">
        <f t="shared" si="0"/>
        <v>L</v>
      </c>
      <c r="P4" t="str">
        <f t="shared" si="0"/>
        <v>L</v>
      </c>
      <c r="Q4" t="str">
        <f t="shared" si="0"/>
        <v>L</v>
      </c>
      <c r="R4" t="str">
        <f t="shared" si="0"/>
        <v>U</v>
      </c>
      <c r="S4" t="str">
        <f t="shared" si="0"/>
        <v>U</v>
      </c>
      <c r="T4" t="str">
        <f t="shared" si="0"/>
        <v>U</v>
      </c>
      <c r="U4" t="str">
        <f t="shared" si="0"/>
        <v>P</v>
      </c>
      <c r="V4" t="str">
        <f t="shared" si="0"/>
        <v>P</v>
      </c>
      <c r="W4" t="str">
        <f t="shared" si="0"/>
        <v>P</v>
      </c>
      <c r="X4" t="str">
        <f t="shared" si="0"/>
        <v xml:space="preserve"> </v>
      </c>
      <c r="Y4" t="str">
        <f t="shared" si="0"/>
        <v>V</v>
      </c>
      <c r="Z4" t="str">
        <f t="shared" si="0"/>
        <v>F</v>
      </c>
      <c r="AA4" t="str">
        <f t="shared" si="0"/>
        <v>F</v>
      </c>
      <c r="AB4" t="str">
        <f t="shared" si="0"/>
        <v>X</v>
      </c>
      <c r="AC4" t="str">
        <f t="shared" si="0"/>
        <v>N</v>
      </c>
      <c r="AD4" t="str">
        <f t="shared" si="0"/>
        <v>N</v>
      </c>
      <c r="AE4" t="str">
        <f t="shared" si="0"/>
        <v>W</v>
      </c>
      <c r="AF4" t="str">
        <f t="shared" si="0"/>
        <v>T</v>
      </c>
      <c r="AG4" t="str">
        <f t="shared" si="0"/>
        <v>L</v>
      </c>
      <c r="AH4" t="str">
        <f t="shared" si="0"/>
        <v>U</v>
      </c>
      <c r="AI4" t="str">
        <f t="shared" si="0"/>
        <v>Y</v>
      </c>
      <c r="AJ4" t="str">
        <f t="shared" si="0"/>
        <v>U</v>
      </c>
      <c r="AK4" t="str">
        <f t="shared" si="0"/>
        <v>Z</v>
      </c>
      <c r="AL4" t="str">
        <f t="shared" si="0"/>
        <v>P</v>
      </c>
      <c r="AM4" t="str">
        <f t="shared" si="0"/>
        <v>P</v>
      </c>
      <c r="AN4" t="str">
        <f t="shared" si="0"/>
        <v xml:space="preserve"> </v>
      </c>
      <c r="AO4" t="str">
        <f t="shared" si="0"/>
        <v>V</v>
      </c>
      <c r="AP4" t="str">
        <f t="shared" si="0"/>
        <v>F</v>
      </c>
      <c r="AQ4" t="str">
        <f t="shared" si="0"/>
        <v>X</v>
      </c>
      <c r="AR4" t="str">
        <f t="shared" si="0"/>
        <v>X</v>
      </c>
      <c r="AS4" t="str">
        <f t="shared" si="0"/>
        <v>X</v>
      </c>
      <c r="AT4" t="str">
        <f t="shared" si="0"/>
        <v>W</v>
      </c>
      <c r="AU4" t="str">
        <f t="shared" si="0"/>
        <v>W</v>
      </c>
      <c r="AV4" t="str">
        <f t="shared" si="0"/>
        <v>T</v>
      </c>
      <c r="AW4" t="str">
        <f t="shared" si="0"/>
        <v>Y</v>
      </c>
      <c r="AX4" t="str">
        <f t="shared" si="0"/>
        <v>Y</v>
      </c>
      <c r="AY4" t="str">
        <f t="shared" si="0"/>
        <v>Y</v>
      </c>
      <c r="AZ4" t="str">
        <f t="shared" si="0"/>
        <v>Y</v>
      </c>
      <c r="BA4" t="str">
        <f t="shared" si="0"/>
        <v>Z</v>
      </c>
      <c r="BB4" t="str">
        <f t="shared" si="0"/>
        <v>Z</v>
      </c>
      <c r="BC4" t="str">
        <f t="shared" si="0"/>
        <v>Z</v>
      </c>
      <c r="BD4" t="str">
        <f t="shared" si="0"/>
        <v xml:space="preserve"> </v>
      </c>
      <c r="BE4" t="str">
        <f t="shared" si="0"/>
        <v>V</v>
      </c>
      <c r="BF4" t="str">
        <f t="shared" si="0"/>
        <v>V</v>
      </c>
      <c r="BG4" t="str">
        <f t="shared" si="0"/>
        <v>V</v>
      </c>
      <c r="BH4" t="str">
        <f t="shared" si="0"/>
        <v>X</v>
      </c>
      <c r="BI4" t="str">
        <f t="shared" si="0"/>
        <v>W</v>
      </c>
      <c r="BJ4" t="str">
        <f t="shared" si="0"/>
        <v>W</v>
      </c>
      <c r="BK4" t="str">
        <f t="shared" si="0"/>
        <v>T</v>
      </c>
      <c r="BL4" t="str">
        <f t="shared" si="0"/>
        <v>T</v>
      </c>
      <c r="BM4" t="str">
        <f t="shared" si="0"/>
        <v>T</v>
      </c>
      <c r="BN4" t="str">
        <f t="shared" si="0"/>
        <v>I</v>
      </c>
      <c r="BO4" t="str">
        <f t="shared" si="0"/>
        <v>I</v>
      </c>
      <c r="BP4" t="str">
        <f t="shared" si="1"/>
        <v>I</v>
      </c>
      <c r="BQ4" t="str">
        <f t="shared" si="1"/>
        <v>I</v>
      </c>
      <c r="BR4" t="str">
        <f t="shared" si="1"/>
        <v>I</v>
      </c>
      <c r="BS4" t="str">
        <f t="shared" si="1"/>
        <v>Z</v>
      </c>
      <c r="BU4" s="3" t="str">
        <f>Y3</f>
        <v>V</v>
      </c>
      <c r="BV4" s="3" t="str">
        <f>Z3</f>
        <v>F</v>
      </c>
      <c r="BW4" s="3" t="str">
        <f>AA3</f>
        <v>F</v>
      </c>
      <c r="BX4" s="3" t="str">
        <f>AB3</f>
        <v>X</v>
      </c>
      <c r="BY4" s="3" t="str">
        <f>AC3</f>
        <v>N</v>
      </c>
      <c r="BZ4" s="3" t="str">
        <f t="shared" ref="BZ4:CI4" si="8">AD3</f>
        <v>N</v>
      </c>
      <c r="CA4" s="3" t="str">
        <f t="shared" si="8"/>
        <v>W</v>
      </c>
      <c r="CB4" s="3" t="str">
        <f t="shared" si="8"/>
        <v>T</v>
      </c>
      <c r="CC4" s="3" t="str">
        <f t="shared" si="8"/>
        <v>Z</v>
      </c>
      <c r="CD4" s="3" t="str">
        <f t="shared" si="8"/>
        <v>Z</v>
      </c>
      <c r="CE4" s="3" t="str">
        <f t="shared" si="8"/>
        <v>Z</v>
      </c>
      <c r="CF4" s="3" t="str">
        <f t="shared" si="8"/>
        <v>L</v>
      </c>
      <c r="CG4" s="3" t="str">
        <f t="shared" si="8"/>
        <v>U</v>
      </c>
      <c r="CH4" s="3" t="str">
        <f t="shared" si="8"/>
        <v>U</v>
      </c>
      <c r="CI4" s="3" t="str">
        <f t="shared" si="8"/>
        <v>U</v>
      </c>
      <c r="CJ4" s="3"/>
      <c r="CK4" s="3" t="str">
        <f t="shared" ref="CK4:CY4" si="9">Y4</f>
        <v>V</v>
      </c>
      <c r="CL4" s="3" t="str">
        <f t="shared" si="9"/>
        <v>F</v>
      </c>
      <c r="CM4" s="3" t="str">
        <f t="shared" si="9"/>
        <v>F</v>
      </c>
      <c r="CN4" s="3" t="str">
        <f t="shared" si="9"/>
        <v>X</v>
      </c>
      <c r="CO4" s="3" t="str">
        <f t="shared" si="9"/>
        <v>N</v>
      </c>
      <c r="CP4" s="3" t="str">
        <f t="shared" si="9"/>
        <v>N</v>
      </c>
      <c r="CQ4" s="3" t="str">
        <f t="shared" si="9"/>
        <v>W</v>
      </c>
      <c r="CR4" s="3" t="str">
        <f t="shared" si="9"/>
        <v>T</v>
      </c>
      <c r="CS4" s="3" t="str">
        <f t="shared" si="9"/>
        <v>L</v>
      </c>
      <c r="CT4" s="3" t="str">
        <f t="shared" si="9"/>
        <v>U</v>
      </c>
      <c r="CU4" s="3" t="str">
        <f t="shared" si="9"/>
        <v>Y</v>
      </c>
      <c r="CV4" s="3" t="str">
        <f t="shared" si="9"/>
        <v>U</v>
      </c>
      <c r="CW4" s="3" t="str">
        <f t="shared" si="9"/>
        <v>Z</v>
      </c>
      <c r="CX4" s="3" t="str">
        <f t="shared" si="9"/>
        <v>P</v>
      </c>
      <c r="CY4" s="3" t="str">
        <f t="shared" si="9"/>
        <v>P</v>
      </c>
      <c r="CZ4" s="3"/>
      <c r="DA4" s="3" t="str">
        <f>Y5</f>
        <v>V</v>
      </c>
      <c r="DB4" s="3" t="str">
        <f t="shared" ref="DB4:DO4" si="10">Z5</f>
        <v>F</v>
      </c>
      <c r="DC4" s="3" t="str">
        <f t="shared" si="10"/>
        <v>F</v>
      </c>
      <c r="DD4" s="3" t="str">
        <f t="shared" si="10"/>
        <v>X</v>
      </c>
      <c r="DE4" s="3" t="str">
        <f t="shared" si="10"/>
        <v>N</v>
      </c>
      <c r="DF4" s="3" t="str">
        <f t="shared" si="10"/>
        <v>N</v>
      </c>
      <c r="DG4" s="3" t="str">
        <f t="shared" si="10"/>
        <v>W</v>
      </c>
      <c r="DH4" s="3" t="str">
        <f t="shared" si="10"/>
        <v>T</v>
      </c>
      <c r="DI4" s="3" t="str">
        <f t="shared" si="10"/>
        <v>L</v>
      </c>
      <c r="DJ4" s="3" t="str">
        <f t="shared" si="10"/>
        <v>Z</v>
      </c>
      <c r="DK4" s="3" t="str">
        <f t="shared" si="10"/>
        <v>Z</v>
      </c>
      <c r="DL4" s="3" t="str">
        <f t="shared" si="10"/>
        <v>Z</v>
      </c>
      <c r="DM4" s="3" t="str">
        <f t="shared" si="10"/>
        <v>U</v>
      </c>
      <c r="DN4" s="3" t="str">
        <f t="shared" si="10"/>
        <v>U</v>
      </c>
      <c r="DO4" s="3" t="str">
        <f t="shared" si="10"/>
        <v>U</v>
      </c>
      <c r="DP4" s="3"/>
      <c r="DQ4" s="3" t="str">
        <f>Y6</f>
        <v>V</v>
      </c>
      <c r="DR4" s="3" t="str">
        <f t="shared" ref="DR4:EE4" si="11">Z6</f>
        <v>F</v>
      </c>
      <c r="DS4" s="3" t="str">
        <f t="shared" si="11"/>
        <v>F</v>
      </c>
      <c r="DT4" s="3" t="str">
        <f t="shared" si="11"/>
        <v>X</v>
      </c>
      <c r="DU4" s="3" t="str">
        <f t="shared" si="11"/>
        <v>N</v>
      </c>
      <c r="DV4" s="3" t="str">
        <f t="shared" si="11"/>
        <v>N</v>
      </c>
      <c r="DW4" s="3" t="str">
        <f t="shared" si="11"/>
        <v>W</v>
      </c>
      <c r="DX4" s="3" t="str">
        <f t="shared" si="11"/>
        <v>T</v>
      </c>
      <c r="DY4" s="3" t="str">
        <f t="shared" si="11"/>
        <v>L</v>
      </c>
      <c r="DZ4" s="3" t="str">
        <f t="shared" si="11"/>
        <v>Z</v>
      </c>
      <c r="EA4" s="3" t="str">
        <f t="shared" si="11"/>
        <v>P</v>
      </c>
      <c r="EB4" s="3" t="str">
        <f t="shared" si="11"/>
        <v>P</v>
      </c>
      <c r="EC4" s="3" t="str">
        <f t="shared" si="11"/>
        <v>U</v>
      </c>
      <c r="ED4" s="3" t="str">
        <f t="shared" si="11"/>
        <v>Y</v>
      </c>
      <c r="EE4" s="3" t="str">
        <f t="shared" si="11"/>
        <v>Y</v>
      </c>
      <c r="EF4" s="3"/>
      <c r="EG4" s="3" t="str">
        <f>Y7</f>
        <v>V</v>
      </c>
      <c r="EH4" s="3" t="str">
        <f t="shared" ref="EH4:EU4" si="12">Z7</f>
        <v>F</v>
      </c>
      <c r="EI4" s="3" t="str">
        <f t="shared" si="12"/>
        <v>F</v>
      </c>
      <c r="EJ4" s="3" t="str">
        <f t="shared" si="12"/>
        <v>X</v>
      </c>
      <c r="EK4" s="3" t="str">
        <f t="shared" si="12"/>
        <v>N</v>
      </c>
      <c r="EL4" s="3" t="str">
        <f t="shared" si="12"/>
        <v>N</v>
      </c>
      <c r="EM4" s="3" t="str">
        <f t="shared" si="12"/>
        <v>U</v>
      </c>
      <c r="EN4" s="3" t="str">
        <f t="shared" si="12"/>
        <v>T</v>
      </c>
      <c r="EO4" s="3" t="str">
        <f t="shared" si="12"/>
        <v>T</v>
      </c>
      <c r="EP4" s="3" t="str">
        <f t="shared" si="12"/>
        <v>T</v>
      </c>
      <c r="EQ4" s="3" t="str">
        <f t="shared" si="12"/>
        <v>W</v>
      </c>
      <c r="ER4" s="3" t="str">
        <f t="shared" si="12"/>
        <v>W</v>
      </c>
      <c r="ES4" s="3" t="str">
        <f t="shared" si="12"/>
        <v>Z</v>
      </c>
      <c r="ET4" s="3" t="str">
        <f t="shared" si="12"/>
        <v>P</v>
      </c>
      <c r="EU4" s="3" t="str">
        <f t="shared" si="12"/>
        <v>P</v>
      </c>
    </row>
    <row r="5" spans="1:151">
      <c r="A5" s="1">
        <v>3</v>
      </c>
      <c r="B5" t="s">
        <v>1</v>
      </c>
      <c r="C5" t="str">
        <f t="shared" si="7"/>
        <v xml:space="preserve"> </v>
      </c>
      <c r="D5" t="str">
        <f t="shared" si="7"/>
        <v xml:space="preserve"> </v>
      </c>
      <c r="E5" t="str">
        <f t="shared" si="7"/>
        <v xml:space="preserve"> </v>
      </c>
      <c r="F5" t="str">
        <f t="shared" si="7"/>
        <v>3</v>
      </c>
      <c r="G5" t="str">
        <f t="shared" si="7"/>
        <v>,</v>
      </c>
      <c r="H5" t="str">
        <f t="shared" si="7"/>
        <v xml:space="preserve"> </v>
      </c>
      <c r="I5" t="str">
        <f t="shared" si="7"/>
        <v>F</v>
      </c>
      <c r="J5" t="str">
        <f t="shared" si="7"/>
        <v>F</v>
      </c>
      <c r="K5" t="str">
        <f t="shared" si="7"/>
        <v>N</v>
      </c>
      <c r="L5" t="str">
        <f t="shared" si="7"/>
        <v>N</v>
      </c>
      <c r="M5" t="str">
        <f t="shared" si="7"/>
        <v>N</v>
      </c>
      <c r="N5" t="str">
        <f t="shared" si="7"/>
        <v>L</v>
      </c>
      <c r="O5" t="str">
        <f t="shared" si="7"/>
        <v>L</v>
      </c>
      <c r="P5" t="str">
        <f t="shared" si="7"/>
        <v>L</v>
      </c>
      <c r="Q5" t="str">
        <f t="shared" si="7"/>
        <v>L</v>
      </c>
      <c r="R5" t="str">
        <f t="shared" si="7"/>
        <v>Z</v>
      </c>
      <c r="S5" t="str">
        <f t="shared" ref="S5:AH5" si="13">MID($B5,S$2,1)</f>
        <v>I</v>
      </c>
      <c r="T5" t="str">
        <f t="shared" si="13"/>
        <v>I</v>
      </c>
      <c r="U5" t="str">
        <f t="shared" si="13"/>
        <v>I</v>
      </c>
      <c r="V5" t="str">
        <f t="shared" si="13"/>
        <v>I</v>
      </c>
      <c r="W5" t="str">
        <f t="shared" si="13"/>
        <v>I</v>
      </c>
      <c r="X5" t="str">
        <f t="shared" si="13"/>
        <v xml:space="preserve"> </v>
      </c>
      <c r="Y5" t="str">
        <f t="shared" si="13"/>
        <v>V</v>
      </c>
      <c r="Z5" t="str">
        <f t="shared" si="13"/>
        <v>F</v>
      </c>
      <c r="AA5" t="str">
        <f t="shared" si="13"/>
        <v>F</v>
      </c>
      <c r="AB5" t="str">
        <f t="shared" si="13"/>
        <v>X</v>
      </c>
      <c r="AC5" t="str">
        <f t="shared" si="13"/>
        <v>N</v>
      </c>
      <c r="AD5" t="str">
        <f t="shared" si="13"/>
        <v>N</v>
      </c>
      <c r="AE5" t="str">
        <f t="shared" si="13"/>
        <v>W</v>
      </c>
      <c r="AF5" t="str">
        <f t="shared" si="13"/>
        <v>T</v>
      </c>
      <c r="AG5" t="str">
        <f t="shared" si="13"/>
        <v>L</v>
      </c>
      <c r="AH5" t="str">
        <f t="shared" si="13"/>
        <v>Z</v>
      </c>
      <c r="AI5" t="str">
        <f t="shared" ref="AI5:AX5" si="14">MID($B5,AI$2,1)</f>
        <v>Z</v>
      </c>
      <c r="AJ5" t="str">
        <f t="shared" si="14"/>
        <v>Z</v>
      </c>
      <c r="AK5" t="str">
        <f t="shared" si="14"/>
        <v>U</v>
      </c>
      <c r="AL5" t="str">
        <f t="shared" si="14"/>
        <v>U</v>
      </c>
      <c r="AM5" t="str">
        <f t="shared" si="14"/>
        <v>U</v>
      </c>
      <c r="AN5" t="str">
        <f t="shared" si="14"/>
        <v xml:space="preserve"> </v>
      </c>
      <c r="AO5" t="str">
        <f t="shared" si="14"/>
        <v>V</v>
      </c>
      <c r="AP5" t="str">
        <f t="shared" si="14"/>
        <v>F</v>
      </c>
      <c r="AQ5" t="str">
        <f t="shared" si="14"/>
        <v>X</v>
      </c>
      <c r="AR5" t="str">
        <f t="shared" si="14"/>
        <v>X</v>
      </c>
      <c r="AS5" t="str">
        <f t="shared" si="14"/>
        <v>X</v>
      </c>
      <c r="AT5" t="str">
        <f t="shared" si="14"/>
        <v>W</v>
      </c>
      <c r="AU5" t="str">
        <f t="shared" si="14"/>
        <v>W</v>
      </c>
      <c r="AV5" t="str">
        <f t="shared" si="14"/>
        <v>T</v>
      </c>
      <c r="AW5" t="str">
        <f t="shared" si="14"/>
        <v>P</v>
      </c>
      <c r="AX5" t="str">
        <f t="shared" si="14"/>
        <v>P</v>
      </c>
      <c r="AY5" t="str">
        <f t="shared" ref="AY5:BN5" si="15">MID($B5,AY$2,1)</f>
        <v>P</v>
      </c>
      <c r="AZ5" t="str">
        <f t="shared" si="15"/>
        <v>Z</v>
      </c>
      <c r="BA5" t="str">
        <f t="shared" si="15"/>
        <v>U</v>
      </c>
      <c r="BB5" t="str">
        <f t="shared" si="15"/>
        <v>Y</v>
      </c>
      <c r="BC5" t="str">
        <f t="shared" si="15"/>
        <v>U</v>
      </c>
      <c r="BD5" t="str">
        <f t="shared" si="15"/>
        <v xml:space="preserve"> </v>
      </c>
      <c r="BE5" t="str">
        <f t="shared" si="15"/>
        <v>V</v>
      </c>
      <c r="BF5" t="str">
        <f t="shared" si="15"/>
        <v>V</v>
      </c>
      <c r="BG5" t="str">
        <f t="shared" si="15"/>
        <v>V</v>
      </c>
      <c r="BH5" t="str">
        <f t="shared" si="15"/>
        <v>X</v>
      </c>
      <c r="BI5" t="str">
        <f t="shared" si="15"/>
        <v>W</v>
      </c>
      <c r="BJ5" t="str">
        <f t="shared" si="15"/>
        <v>W</v>
      </c>
      <c r="BK5" t="str">
        <f t="shared" si="15"/>
        <v>T</v>
      </c>
      <c r="BL5" t="str">
        <f t="shared" si="15"/>
        <v>T</v>
      </c>
      <c r="BM5" t="str">
        <f t="shared" si="15"/>
        <v>T</v>
      </c>
      <c r="BN5" t="str">
        <f t="shared" si="15"/>
        <v>P</v>
      </c>
      <c r="BO5" t="str">
        <f t="shared" ref="D5:BO9" si="16">MID($B5,BO$2,1)</f>
        <v>P</v>
      </c>
      <c r="BP5" t="str">
        <f t="shared" si="1"/>
        <v>Y</v>
      </c>
      <c r="BQ5" t="str">
        <f t="shared" si="1"/>
        <v>Y</v>
      </c>
      <c r="BR5" t="str">
        <f t="shared" si="1"/>
        <v>Y</v>
      </c>
      <c r="BS5" t="str">
        <f t="shared" si="1"/>
        <v>Y</v>
      </c>
      <c r="BU5" s="3" t="str">
        <f>AO3</f>
        <v>V</v>
      </c>
      <c r="BV5" s="3" t="str">
        <f>AP3</f>
        <v>F</v>
      </c>
      <c r="BW5" s="3" t="str">
        <f>AQ3</f>
        <v>X</v>
      </c>
      <c r="BX5" s="3" t="str">
        <f>AR3</f>
        <v>X</v>
      </c>
      <c r="BY5" s="3" t="str">
        <f>AS3</f>
        <v>X</v>
      </c>
      <c r="BZ5" s="3" t="str">
        <f t="shared" ref="BZ5:CI5" si="17">AT3</f>
        <v>W</v>
      </c>
      <c r="CA5" s="3" t="str">
        <f t="shared" si="17"/>
        <v>W</v>
      </c>
      <c r="CB5" s="3" t="str">
        <f t="shared" si="17"/>
        <v>T</v>
      </c>
      <c r="CC5" s="3" t="str">
        <f t="shared" si="17"/>
        <v>Z</v>
      </c>
      <c r="CD5" s="3" t="str">
        <f t="shared" si="17"/>
        <v>P</v>
      </c>
      <c r="CE5" s="3" t="str">
        <f t="shared" si="17"/>
        <v>P</v>
      </c>
      <c r="CF5" s="3" t="str">
        <f t="shared" si="17"/>
        <v>P</v>
      </c>
      <c r="CG5" s="3" t="str">
        <f t="shared" si="17"/>
        <v>U</v>
      </c>
      <c r="CH5" s="3" t="str">
        <f t="shared" si="17"/>
        <v>Y</v>
      </c>
      <c r="CI5" s="3" t="str">
        <f t="shared" si="17"/>
        <v>U</v>
      </c>
      <c r="CJ5" s="3"/>
      <c r="CK5" s="3" t="str">
        <f t="shared" ref="CK5:CY5" si="18">AO4</f>
        <v>V</v>
      </c>
      <c r="CL5" s="3" t="str">
        <f t="shared" si="18"/>
        <v>F</v>
      </c>
      <c r="CM5" s="3" t="str">
        <f t="shared" si="18"/>
        <v>X</v>
      </c>
      <c r="CN5" s="3" t="str">
        <f t="shared" si="18"/>
        <v>X</v>
      </c>
      <c r="CO5" s="3" t="str">
        <f t="shared" si="18"/>
        <v>X</v>
      </c>
      <c r="CP5" s="3" t="str">
        <f t="shared" si="18"/>
        <v>W</v>
      </c>
      <c r="CQ5" s="3" t="str">
        <f t="shared" si="18"/>
        <v>W</v>
      </c>
      <c r="CR5" s="3" t="str">
        <f t="shared" si="18"/>
        <v>T</v>
      </c>
      <c r="CS5" s="3" t="str">
        <f t="shared" si="18"/>
        <v>Y</v>
      </c>
      <c r="CT5" s="3" t="str">
        <f t="shared" si="18"/>
        <v>Y</v>
      </c>
      <c r="CU5" s="3" t="str">
        <f t="shared" si="18"/>
        <v>Y</v>
      </c>
      <c r="CV5" s="3" t="str">
        <f t="shared" si="18"/>
        <v>Y</v>
      </c>
      <c r="CW5" s="3" t="str">
        <f t="shared" si="18"/>
        <v>Z</v>
      </c>
      <c r="CX5" s="3" t="str">
        <f t="shared" si="18"/>
        <v>Z</v>
      </c>
      <c r="CY5" s="3" t="str">
        <f t="shared" si="18"/>
        <v>Z</v>
      </c>
      <c r="CZ5" s="3"/>
      <c r="DA5" s="3" t="str">
        <f>AO5</f>
        <v>V</v>
      </c>
      <c r="DB5" s="3" t="str">
        <f t="shared" ref="DB5:DO5" si="19">AP5</f>
        <v>F</v>
      </c>
      <c r="DC5" s="3" t="str">
        <f t="shared" si="19"/>
        <v>X</v>
      </c>
      <c r="DD5" s="3" t="str">
        <f t="shared" si="19"/>
        <v>X</v>
      </c>
      <c r="DE5" s="3" t="str">
        <f t="shared" si="19"/>
        <v>X</v>
      </c>
      <c r="DF5" s="3" t="str">
        <f t="shared" si="19"/>
        <v>W</v>
      </c>
      <c r="DG5" s="3" t="str">
        <f t="shared" si="19"/>
        <v>W</v>
      </c>
      <c r="DH5" s="3" t="str">
        <f t="shared" si="19"/>
        <v>T</v>
      </c>
      <c r="DI5" s="3" t="str">
        <f t="shared" si="19"/>
        <v>P</v>
      </c>
      <c r="DJ5" s="3" t="str">
        <f t="shared" si="19"/>
        <v>P</v>
      </c>
      <c r="DK5" s="3" t="str">
        <f t="shared" si="19"/>
        <v>P</v>
      </c>
      <c r="DL5" s="3" t="str">
        <f t="shared" si="19"/>
        <v>Z</v>
      </c>
      <c r="DM5" s="3" t="str">
        <f t="shared" si="19"/>
        <v>U</v>
      </c>
      <c r="DN5" s="3" t="str">
        <f t="shared" si="19"/>
        <v>Y</v>
      </c>
      <c r="DO5" s="3" t="str">
        <f t="shared" si="19"/>
        <v>U</v>
      </c>
      <c r="DP5" s="3"/>
      <c r="DQ5" s="3" t="str">
        <f>AO6</f>
        <v>V</v>
      </c>
      <c r="DR5" s="3" t="str">
        <f t="shared" ref="DR5:EE5" si="20">AP6</f>
        <v>F</v>
      </c>
      <c r="DS5" s="3" t="str">
        <f t="shared" si="20"/>
        <v>X</v>
      </c>
      <c r="DT5" s="3" t="str">
        <f t="shared" si="20"/>
        <v>X</v>
      </c>
      <c r="DU5" s="3" t="str">
        <f t="shared" si="20"/>
        <v>X</v>
      </c>
      <c r="DV5" s="3" t="str">
        <f t="shared" si="20"/>
        <v>W</v>
      </c>
      <c r="DW5" s="3" t="str">
        <f t="shared" si="20"/>
        <v>W</v>
      </c>
      <c r="DX5" s="3" t="str">
        <f t="shared" si="20"/>
        <v>T</v>
      </c>
      <c r="DY5" s="3" t="str">
        <f t="shared" si="20"/>
        <v>Z</v>
      </c>
      <c r="DZ5" s="3" t="str">
        <f t="shared" si="20"/>
        <v>Z</v>
      </c>
      <c r="EA5" s="3" t="str">
        <f t="shared" si="20"/>
        <v>P</v>
      </c>
      <c r="EB5" s="3" t="str">
        <f t="shared" si="20"/>
        <v>P</v>
      </c>
      <c r="EC5" s="3" t="str">
        <f t="shared" si="20"/>
        <v>U</v>
      </c>
      <c r="ED5" s="3" t="str">
        <f t="shared" si="20"/>
        <v>U</v>
      </c>
      <c r="EE5" s="3" t="str">
        <f t="shared" si="20"/>
        <v>Y</v>
      </c>
      <c r="EF5" s="3"/>
      <c r="EG5" s="3" t="str">
        <f>AO7</f>
        <v>V</v>
      </c>
      <c r="EH5" s="3" t="str">
        <f t="shared" ref="EH5:EU5" si="21">AP7</f>
        <v>F</v>
      </c>
      <c r="EI5" s="3" t="str">
        <f t="shared" si="21"/>
        <v>X</v>
      </c>
      <c r="EJ5" s="3" t="str">
        <f t="shared" si="21"/>
        <v>X</v>
      </c>
      <c r="EK5" s="3" t="str">
        <f t="shared" si="21"/>
        <v>X</v>
      </c>
      <c r="EL5" s="3" t="str">
        <f t="shared" si="21"/>
        <v>U</v>
      </c>
      <c r="EM5" s="3" t="str">
        <f t="shared" si="21"/>
        <v>U</v>
      </c>
      <c r="EN5" s="3" t="str">
        <f t="shared" si="21"/>
        <v>L</v>
      </c>
      <c r="EO5" s="3" t="str">
        <f t="shared" si="21"/>
        <v>T</v>
      </c>
      <c r="EP5" s="3" t="str">
        <f t="shared" si="21"/>
        <v>W</v>
      </c>
      <c r="EQ5" s="3" t="str">
        <f t="shared" si="21"/>
        <v>W</v>
      </c>
      <c r="ER5" s="3" t="str">
        <f t="shared" si="21"/>
        <v>Y</v>
      </c>
      <c r="ES5" s="3" t="str">
        <f t="shared" si="21"/>
        <v>Z</v>
      </c>
      <c r="ET5" s="3" t="str">
        <f t="shared" si="21"/>
        <v>Z</v>
      </c>
      <c r="EU5" s="3" t="str">
        <f t="shared" si="21"/>
        <v>Z</v>
      </c>
    </row>
    <row r="6" spans="1:151">
      <c r="A6" s="1">
        <v>4</v>
      </c>
      <c r="B6" t="s">
        <v>2</v>
      </c>
      <c r="C6" t="str">
        <f t="shared" si="7"/>
        <v xml:space="preserve"> </v>
      </c>
      <c r="D6" t="str">
        <f t="shared" si="16"/>
        <v xml:space="preserve"> </v>
      </c>
      <c r="E6" t="str">
        <f t="shared" si="16"/>
        <v xml:space="preserve"> </v>
      </c>
      <c r="F6" t="str">
        <f t="shared" si="16"/>
        <v>4</v>
      </c>
      <c r="G6" t="str">
        <f t="shared" si="16"/>
        <v>,</v>
      </c>
      <c r="H6" t="str">
        <f t="shared" si="16"/>
        <v xml:space="preserve"> </v>
      </c>
      <c r="I6" t="str">
        <f t="shared" si="16"/>
        <v>F</v>
      </c>
      <c r="J6" t="str">
        <f t="shared" si="16"/>
        <v>F</v>
      </c>
      <c r="K6" t="str">
        <f t="shared" si="16"/>
        <v>N</v>
      </c>
      <c r="L6" t="str">
        <f t="shared" si="16"/>
        <v>N</v>
      </c>
      <c r="M6" t="str">
        <f t="shared" si="16"/>
        <v>N</v>
      </c>
      <c r="N6" t="str">
        <f t="shared" si="16"/>
        <v>L</v>
      </c>
      <c r="O6" t="str">
        <f t="shared" si="16"/>
        <v>L</v>
      </c>
      <c r="P6" t="str">
        <f t="shared" si="16"/>
        <v>L</v>
      </c>
      <c r="Q6" t="str">
        <f t="shared" si="16"/>
        <v>L</v>
      </c>
      <c r="R6" t="str">
        <f t="shared" si="16"/>
        <v>Z</v>
      </c>
      <c r="S6" t="str">
        <f t="shared" si="16"/>
        <v>Z</v>
      </c>
      <c r="T6" t="str">
        <f t="shared" si="16"/>
        <v>P</v>
      </c>
      <c r="U6" t="str">
        <f t="shared" si="16"/>
        <v>U</v>
      </c>
      <c r="V6" t="str">
        <f t="shared" si="16"/>
        <v>U</v>
      </c>
      <c r="W6" t="str">
        <f t="shared" si="16"/>
        <v>Y</v>
      </c>
      <c r="X6" t="str">
        <f t="shared" si="16"/>
        <v xml:space="preserve"> </v>
      </c>
      <c r="Y6" t="str">
        <f t="shared" si="16"/>
        <v>V</v>
      </c>
      <c r="Z6" t="str">
        <f t="shared" si="16"/>
        <v>F</v>
      </c>
      <c r="AA6" t="str">
        <f t="shared" si="16"/>
        <v>F</v>
      </c>
      <c r="AB6" t="str">
        <f t="shared" si="16"/>
        <v>X</v>
      </c>
      <c r="AC6" t="str">
        <f t="shared" si="16"/>
        <v>N</v>
      </c>
      <c r="AD6" t="str">
        <f t="shared" si="16"/>
        <v>N</v>
      </c>
      <c r="AE6" t="str">
        <f t="shared" si="16"/>
        <v>W</v>
      </c>
      <c r="AF6" t="str">
        <f t="shared" si="16"/>
        <v>T</v>
      </c>
      <c r="AG6" t="str">
        <f t="shared" si="16"/>
        <v>L</v>
      </c>
      <c r="AH6" t="str">
        <f t="shared" si="16"/>
        <v>Z</v>
      </c>
      <c r="AI6" t="str">
        <f t="shared" si="16"/>
        <v>P</v>
      </c>
      <c r="AJ6" t="str">
        <f t="shared" si="16"/>
        <v>P</v>
      </c>
      <c r="AK6" t="str">
        <f t="shared" si="16"/>
        <v>U</v>
      </c>
      <c r="AL6" t="str">
        <f t="shared" si="16"/>
        <v>Y</v>
      </c>
      <c r="AM6" t="str">
        <f t="shared" si="16"/>
        <v>Y</v>
      </c>
      <c r="AN6" t="str">
        <f t="shared" si="16"/>
        <v xml:space="preserve"> </v>
      </c>
      <c r="AO6" t="str">
        <f t="shared" si="16"/>
        <v>V</v>
      </c>
      <c r="AP6" t="str">
        <f t="shared" si="16"/>
        <v>F</v>
      </c>
      <c r="AQ6" t="str">
        <f t="shared" si="16"/>
        <v>X</v>
      </c>
      <c r="AR6" t="str">
        <f t="shared" si="16"/>
        <v>X</v>
      </c>
      <c r="AS6" t="str">
        <f t="shared" si="16"/>
        <v>X</v>
      </c>
      <c r="AT6" t="str">
        <f t="shared" si="16"/>
        <v>W</v>
      </c>
      <c r="AU6" t="str">
        <f t="shared" si="16"/>
        <v>W</v>
      </c>
      <c r="AV6" t="str">
        <f t="shared" si="16"/>
        <v>T</v>
      </c>
      <c r="AW6" t="str">
        <f t="shared" si="16"/>
        <v>Z</v>
      </c>
      <c r="AX6" t="str">
        <f t="shared" si="16"/>
        <v>Z</v>
      </c>
      <c r="AY6" t="str">
        <f t="shared" si="16"/>
        <v>P</v>
      </c>
      <c r="AZ6" t="str">
        <f t="shared" si="16"/>
        <v>P</v>
      </c>
      <c r="BA6" t="str">
        <f t="shared" si="16"/>
        <v>U</v>
      </c>
      <c r="BB6" t="str">
        <f t="shared" si="16"/>
        <v>U</v>
      </c>
      <c r="BC6" t="str">
        <f t="shared" si="16"/>
        <v>Y</v>
      </c>
      <c r="BD6" t="str">
        <f t="shared" si="16"/>
        <v xml:space="preserve"> </v>
      </c>
      <c r="BE6" t="str">
        <f t="shared" si="16"/>
        <v>V</v>
      </c>
      <c r="BF6" t="str">
        <f t="shared" si="16"/>
        <v>V</v>
      </c>
      <c r="BG6" t="str">
        <f t="shared" si="16"/>
        <v>V</v>
      </c>
      <c r="BH6" t="str">
        <f t="shared" si="16"/>
        <v>X</v>
      </c>
      <c r="BI6" t="str">
        <f t="shared" si="16"/>
        <v>W</v>
      </c>
      <c r="BJ6" t="str">
        <f t="shared" si="16"/>
        <v>W</v>
      </c>
      <c r="BK6" t="str">
        <f t="shared" si="16"/>
        <v>T</v>
      </c>
      <c r="BL6" t="str">
        <f t="shared" si="16"/>
        <v>T</v>
      </c>
      <c r="BM6" t="str">
        <f t="shared" si="16"/>
        <v>T</v>
      </c>
      <c r="BN6" t="str">
        <f t="shared" si="16"/>
        <v>I</v>
      </c>
      <c r="BO6" t="str">
        <f t="shared" si="16"/>
        <v>I</v>
      </c>
      <c r="BP6" t="str">
        <f t="shared" si="1"/>
        <v>I</v>
      </c>
      <c r="BQ6" t="str">
        <f t="shared" si="1"/>
        <v>I</v>
      </c>
      <c r="BR6" t="str">
        <f t="shared" si="1"/>
        <v>I</v>
      </c>
      <c r="BS6" t="str">
        <f t="shared" si="1"/>
        <v>Y</v>
      </c>
      <c r="BU6" s="3" t="str">
        <f>BE3</f>
        <v>V</v>
      </c>
      <c r="BV6" s="3" t="str">
        <f>BF3</f>
        <v>V</v>
      </c>
      <c r="BW6" s="3" t="str">
        <f>BG3</f>
        <v>V</v>
      </c>
      <c r="BX6" s="3" t="str">
        <f>BH3</f>
        <v>X</v>
      </c>
      <c r="BY6" s="3" t="str">
        <f>BI3</f>
        <v>W</v>
      </c>
      <c r="BZ6" s="3" t="str">
        <f t="shared" ref="BZ6:CI6" si="22">BJ3</f>
        <v>W</v>
      </c>
      <c r="CA6" s="3" t="str">
        <f t="shared" si="22"/>
        <v>T</v>
      </c>
      <c r="CB6" s="3" t="str">
        <f t="shared" si="22"/>
        <v>T</v>
      </c>
      <c r="CC6" s="3" t="str">
        <f t="shared" si="22"/>
        <v>T</v>
      </c>
      <c r="CD6" s="3" t="str">
        <f t="shared" si="22"/>
        <v>P</v>
      </c>
      <c r="CE6" s="3" t="str">
        <f t="shared" si="22"/>
        <v>P</v>
      </c>
      <c r="CF6" s="3" t="str">
        <f t="shared" si="22"/>
        <v>Y</v>
      </c>
      <c r="CG6" s="3" t="str">
        <f t="shared" si="22"/>
        <v>Y</v>
      </c>
      <c r="CH6" s="3" t="str">
        <f t="shared" si="22"/>
        <v>Y</v>
      </c>
      <c r="CI6" s="3" t="str">
        <f t="shared" si="22"/>
        <v>Y</v>
      </c>
      <c r="CJ6" s="3"/>
      <c r="CK6" s="3" t="str">
        <f t="shared" ref="CK6:CY6" si="23">BE4</f>
        <v>V</v>
      </c>
      <c r="CL6" s="3" t="str">
        <f t="shared" si="23"/>
        <v>V</v>
      </c>
      <c r="CM6" s="3" t="str">
        <f t="shared" si="23"/>
        <v>V</v>
      </c>
      <c r="CN6" s="3" t="str">
        <f t="shared" si="23"/>
        <v>X</v>
      </c>
      <c r="CO6" s="3" t="str">
        <f t="shared" si="23"/>
        <v>W</v>
      </c>
      <c r="CP6" s="3" t="str">
        <f t="shared" si="23"/>
        <v>W</v>
      </c>
      <c r="CQ6" s="3" t="str">
        <f t="shared" si="23"/>
        <v>T</v>
      </c>
      <c r="CR6" s="3" t="str">
        <f t="shared" si="23"/>
        <v>T</v>
      </c>
      <c r="CS6" s="3" t="str">
        <f t="shared" si="23"/>
        <v>T</v>
      </c>
      <c r="CT6" s="3" t="str">
        <f t="shared" si="23"/>
        <v>I</v>
      </c>
      <c r="CU6" s="3" t="str">
        <f t="shared" si="23"/>
        <v>I</v>
      </c>
      <c r="CV6" s="3" t="str">
        <f t="shared" si="23"/>
        <v>I</v>
      </c>
      <c r="CW6" s="3" t="str">
        <f t="shared" si="23"/>
        <v>I</v>
      </c>
      <c r="CX6" s="3" t="str">
        <f t="shared" si="23"/>
        <v>I</v>
      </c>
      <c r="CY6" s="3" t="str">
        <f t="shared" si="23"/>
        <v>Z</v>
      </c>
      <c r="CZ6" s="3"/>
      <c r="DA6" s="3" t="str">
        <f>BE5</f>
        <v>V</v>
      </c>
      <c r="DB6" s="3" t="str">
        <f t="shared" ref="DB6:DO6" si="24">BF5</f>
        <v>V</v>
      </c>
      <c r="DC6" s="3" t="str">
        <f t="shared" si="24"/>
        <v>V</v>
      </c>
      <c r="DD6" s="3" t="str">
        <f t="shared" si="24"/>
        <v>X</v>
      </c>
      <c r="DE6" s="3" t="str">
        <f t="shared" si="24"/>
        <v>W</v>
      </c>
      <c r="DF6" s="3" t="str">
        <f t="shared" si="24"/>
        <v>W</v>
      </c>
      <c r="DG6" s="3" t="str">
        <f t="shared" si="24"/>
        <v>T</v>
      </c>
      <c r="DH6" s="3" t="str">
        <f t="shared" si="24"/>
        <v>T</v>
      </c>
      <c r="DI6" s="3" t="str">
        <f t="shared" si="24"/>
        <v>T</v>
      </c>
      <c r="DJ6" s="3" t="str">
        <f t="shared" si="24"/>
        <v>P</v>
      </c>
      <c r="DK6" s="3" t="str">
        <f t="shared" si="24"/>
        <v>P</v>
      </c>
      <c r="DL6" s="3" t="str">
        <f t="shared" si="24"/>
        <v>Y</v>
      </c>
      <c r="DM6" s="3" t="str">
        <f t="shared" si="24"/>
        <v>Y</v>
      </c>
      <c r="DN6" s="3" t="str">
        <f t="shared" si="24"/>
        <v>Y</v>
      </c>
      <c r="DO6" s="3" t="str">
        <f t="shared" si="24"/>
        <v>Y</v>
      </c>
      <c r="DP6" s="3"/>
      <c r="DQ6" s="3" t="str">
        <f>BE6</f>
        <v>V</v>
      </c>
      <c r="DR6" s="3" t="str">
        <f t="shared" ref="DR6:EE6" si="25">BF6</f>
        <v>V</v>
      </c>
      <c r="DS6" s="3" t="str">
        <f t="shared" si="25"/>
        <v>V</v>
      </c>
      <c r="DT6" s="3" t="str">
        <f t="shared" si="25"/>
        <v>X</v>
      </c>
      <c r="DU6" s="3" t="str">
        <f t="shared" si="25"/>
        <v>W</v>
      </c>
      <c r="DV6" s="3" t="str">
        <f t="shared" si="25"/>
        <v>W</v>
      </c>
      <c r="DW6" s="3" t="str">
        <f t="shared" si="25"/>
        <v>T</v>
      </c>
      <c r="DX6" s="3" t="str">
        <f t="shared" si="25"/>
        <v>T</v>
      </c>
      <c r="DY6" s="3" t="str">
        <f t="shared" si="25"/>
        <v>T</v>
      </c>
      <c r="DZ6" s="3" t="str">
        <f t="shared" si="25"/>
        <v>I</v>
      </c>
      <c r="EA6" s="3" t="str">
        <f t="shared" si="25"/>
        <v>I</v>
      </c>
      <c r="EB6" s="3" t="str">
        <f t="shared" si="25"/>
        <v>I</v>
      </c>
      <c r="EC6" s="3" t="str">
        <f t="shared" si="25"/>
        <v>I</v>
      </c>
      <c r="ED6" s="3" t="str">
        <f t="shared" si="25"/>
        <v>I</v>
      </c>
      <c r="EE6" s="3" t="str">
        <f t="shared" si="25"/>
        <v>Y</v>
      </c>
      <c r="EF6" s="3"/>
      <c r="EG6" s="3" t="str">
        <f>BE7</f>
        <v>V</v>
      </c>
      <c r="EH6" s="3" t="str">
        <f t="shared" ref="EH6:EU6" si="26">BF7</f>
        <v>V</v>
      </c>
      <c r="EI6" s="3" t="str">
        <f t="shared" si="26"/>
        <v>V</v>
      </c>
      <c r="EJ6" s="3" t="str">
        <f t="shared" si="26"/>
        <v>X</v>
      </c>
      <c r="EK6" s="3" t="str">
        <f t="shared" si="26"/>
        <v>L</v>
      </c>
      <c r="EL6" s="3" t="str">
        <f t="shared" si="26"/>
        <v>L</v>
      </c>
      <c r="EM6" s="3" t="str">
        <f t="shared" si="26"/>
        <v>L</v>
      </c>
      <c r="EN6" s="3" t="str">
        <f t="shared" si="26"/>
        <v>L</v>
      </c>
      <c r="EO6" s="3" t="str">
        <f t="shared" si="26"/>
        <v>T</v>
      </c>
      <c r="EP6" s="3" t="str">
        <f t="shared" si="26"/>
        <v>W</v>
      </c>
      <c r="EQ6" s="3" t="str">
        <f t="shared" si="26"/>
        <v>Y</v>
      </c>
      <c r="ER6" s="3" t="str">
        <f t="shared" si="26"/>
        <v>Y</v>
      </c>
      <c r="ES6" s="3" t="str">
        <f t="shared" si="26"/>
        <v>Y</v>
      </c>
      <c r="ET6" s="3" t="str">
        <f t="shared" si="26"/>
        <v>Y</v>
      </c>
      <c r="EU6" s="3" t="str">
        <f t="shared" si="26"/>
        <v>Z</v>
      </c>
    </row>
    <row r="7" spans="1:151">
      <c r="A7" s="1">
        <v>5</v>
      </c>
      <c r="B7" t="s">
        <v>3</v>
      </c>
      <c r="C7" t="str">
        <f t="shared" si="7"/>
        <v xml:space="preserve"> </v>
      </c>
      <c r="D7" t="str">
        <f t="shared" si="16"/>
        <v xml:space="preserve"> </v>
      </c>
      <c r="E7" t="str">
        <f t="shared" si="16"/>
        <v xml:space="preserve"> </v>
      </c>
      <c r="F7" t="str">
        <f t="shared" si="16"/>
        <v>5</v>
      </c>
      <c r="G7" t="str">
        <f t="shared" si="16"/>
        <v>,</v>
      </c>
      <c r="H7" t="str">
        <f t="shared" si="16"/>
        <v xml:space="preserve"> </v>
      </c>
      <c r="I7" t="str">
        <f t="shared" si="16"/>
        <v>F</v>
      </c>
      <c r="J7" t="str">
        <f t="shared" si="16"/>
        <v>F</v>
      </c>
      <c r="K7" t="str">
        <f t="shared" si="16"/>
        <v>N</v>
      </c>
      <c r="L7" t="str">
        <f t="shared" si="16"/>
        <v>N</v>
      </c>
      <c r="M7" t="str">
        <f t="shared" si="16"/>
        <v>N</v>
      </c>
      <c r="N7" t="str">
        <f t="shared" si="16"/>
        <v>U</v>
      </c>
      <c r="O7" t="str">
        <f t="shared" si="16"/>
        <v>U</v>
      </c>
      <c r="P7" t="str">
        <f t="shared" si="16"/>
        <v>I</v>
      </c>
      <c r="Q7" t="str">
        <f t="shared" si="16"/>
        <v>I</v>
      </c>
      <c r="R7" t="str">
        <f t="shared" si="16"/>
        <v>I</v>
      </c>
      <c r="S7" t="str">
        <f t="shared" si="16"/>
        <v>I</v>
      </c>
      <c r="T7" t="str">
        <f t="shared" si="16"/>
        <v>I</v>
      </c>
      <c r="U7" t="str">
        <f t="shared" si="16"/>
        <v>P</v>
      </c>
      <c r="V7" t="str">
        <f t="shared" si="16"/>
        <v>P</v>
      </c>
      <c r="W7" t="str">
        <f t="shared" si="16"/>
        <v>P</v>
      </c>
      <c r="X7" t="str">
        <f t="shared" si="16"/>
        <v xml:space="preserve"> </v>
      </c>
      <c r="Y7" t="str">
        <f t="shared" si="16"/>
        <v>V</v>
      </c>
      <c r="Z7" t="str">
        <f t="shared" si="16"/>
        <v>F</v>
      </c>
      <c r="AA7" t="str">
        <f t="shared" si="16"/>
        <v>F</v>
      </c>
      <c r="AB7" t="str">
        <f t="shared" si="16"/>
        <v>X</v>
      </c>
      <c r="AC7" t="str">
        <f t="shared" si="16"/>
        <v>N</v>
      </c>
      <c r="AD7" t="str">
        <f t="shared" si="16"/>
        <v>N</v>
      </c>
      <c r="AE7" t="str">
        <f t="shared" si="16"/>
        <v>U</v>
      </c>
      <c r="AF7" t="str">
        <f t="shared" si="16"/>
        <v>T</v>
      </c>
      <c r="AG7" t="str">
        <f t="shared" si="16"/>
        <v>T</v>
      </c>
      <c r="AH7" t="str">
        <f t="shared" si="16"/>
        <v>T</v>
      </c>
      <c r="AI7" t="str">
        <f t="shared" si="16"/>
        <v>W</v>
      </c>
      <c r="AJ7" t="str">
        <f t="shared" si="16"/>
        <v>W</v>
      </c>
      <c r="AK7" t="str">
        <f t="shared" si="16"/>
        <v>Z</v>
      </c>
      <c r="AL7" t="str">
        <f t="shared" si="16"/>
        <v>P</v>
      </c>
      <c r="AM7" t="str">
        <f t="shared" si="16"/>
        <v>P</v>
      </c>
      <c r="AN7" t="str">
        <f t="shared" si="16"/>
        <v xml:space="preserve"> </v>
      </c>
      <c r="AO7" t="str">
        <f t="shared" si="16"/>
        <v>V</v>
      </c>
      <c r="AP7" t="str">
        <f t="shared" si="16"/>
        <v>F</v>
      </c>
      <c r="AQ7" t="str">
        <f t="shared" si="16"/>
        <v>X</v>
      </c>
      <c r="AR7" t="str">
        <f t="shared" si="16"/>
        <v>X</v>
      </c>
      <c r="AS7" t="str">
        <f t="shared" si="16"/>
        <v>X</v>
      </c>
      <c r="AT7" t="str">
        <f t="shared" si="16"/>
        <v>U</v>
      </c>
      <c r="AU7" t="str">
        <f t="shared" si="16"/>
        <v>U</v>
      </c>
      <c r="AV7" t="str">
        <f t="shared" si="16"/>
        <v>L</v>
      </c>
      <c r="AW7" t="str">
        <f t="shared" si="16"/>
        <v>T</v>
      </c>
      <c r="AX7" t="str">
        <f t="shared" si="16"/>
        <v>W</v>
      </c>
      <c r="AY7" t="str">
        <f t="shared" si="16"/>
        <v>W</v>
      </c>
      <c r="AZ7" t="str">
        <f t="shared" si="16"/>
        <v>Y</v>
      </c>
      <c r="BA7" t="str">
        <f t="shared" si="16"/>
        <v>Z</v>
      </c>
      <c r="BB7" t="str">
        <f t="shared" si="16"/>
        <v>Z</v>
      </c>
      <c r="BC7" t="str">
        <f t="shared" si="16"/>
        <v>Z</v>
      </c>
      <c r="BD7" t="str">
        <f t="shared" si="16"/>
        <v xml:space="preserve"> </v>
      </c>
      <c r="BE7" t="str">
        <f t="shared" si="16"/>
        <v>V</v>
      </c>
      <c r="BF7" t="str">
        <f t="shared" si="16"/>
        <v>V</v>
      </c>
      <c r="BG7" t="str">
        <f t="shared" si="16"/>
        <v>V</v>
      </c>
      <c r="BH7" t="str">
        <f t="shared" si="16"/>
        <v>X</v>
      </c>
      <c r="BI7" t="str">
        <f t="shared" si="16"/>
        <v>L</v>
      </c>
      <c r="BJ7" t="str">
        <f t="shared" si="16"/>
        <v>L</v>
      </c>
      <c r="BK7" t="str">
        <f t="shared" si="16"/>
        <v>L</v>
      </c>
      <c r="BL7" t="str">
        <f t="shared" si="16"/>
        <v>L</v>
      </c>
      <c r="BM7" t="str">
        <f t="shared" si="16"/>
        <v>T</v>
      </c>
      <c r="BN7" t="str">
        <f t="shared" si="16"/>
        <v>W</v>
      </c>
      <c r="BO7" t="str">
        <f t="shared" si="16"/>
        <v>Y</v>
      </c>
      <c r="BP7" t="str">
        <f t="shared" si="1"/>
        <v>Y</v>
      </c>
      <c r="BQ7" t="str">
        <f t="shared" si="1"/>
        <v>Y</v>
      </c>
      <c r="BR7" t="str">
        <f t="shared" si="1"/>
        <v>Y</v>
      </c>
      <c r="BS7" t="str">
        <f t="shared" si="1"/>
        <v>Z</v>
      </c>
      <c r="BU7" s="4">
        <v>1</v>
      </c>
      <c r="BV7" s="5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4">
        <f>BU7+1</f>
        <v>2</v>
      </c>
      <c r="CL7" s="5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4">
        <f>CK7+1</f>
        <v>3</v>
      </c>
      <c r="DB7" s="5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4">
        <f>DA7+1</f>
        <v>4</v>
      </c>
      <c r="DR7" s="5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4">
        <f>DQ7+1</f>
        <v>5</v>
      </c>
      <c r="EH7" s="5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</row>
    <row r="8" spans="1:151">
      <c r="A8" s="1">
        <v>6</v>
      </c>
      <c r="B8" t="s">
        <v>4</v>
      </c>
      <c r="C8" t="str">
        <f t="shared" si="7"/>
        <v xml:space="preserve"> </v>
      </c>
      <c r="D8" t="str">
        <f t="shared" si="16"/>
        <v xml:space="preserve"> </v>
      </c>
      <c r="E8" t="str">
        <f t="shared" si="16"/>
        <v xml:space="preserve"> </v>
      </c>
      <c r="F8" t="str">
        <f t="shared" si="16"/>
        <v>6</v>
      </c>
      <c r="G8" t="str">
        <f t="shared" si="16"/>
        <v>,</v>
      </c>
      <c r="H8" t="str">
        <f t="shared" si="16"/>
        <v xml:space="preserve"> </v>
      </c>
      <c r="I8" t="str">
        <f t="shared" si="16"/>
        <v>F</v>
      </c>
      <c r="J8" t="str">
        <f t="shared" si="16"/>
        <v>F</v>
      </c>
      <c r="K8" t="str">
        <f t="shared" si="16"/>
        <v>N</v>
      </c>
      <c r="L8" t="str">
        <f t="shared" si="16"/>
        <v>N</v>
      </c>
      <c r="M8" t="str">
        <f t="shared" si="16"/>
        <v>N</v>
      </c>
      <c r="N8" t="str">
        <f t="shared" si="16"/>
        <v>U</v>
      </c>
      <c r="O8" t="str">
        <f t="shared" si="16"/>
        <v>U</v>
      </c>
      <c r="P8" t="str">
        <f t="shared" si="16"/>
        <v>Y</v>
      </c>
      <c r="Q8" t="str">
        <f t="shared" si="16"/>
        <v>Y</v>
      </c>
      <c r="R8" t="str">
        <f t="shared" si="16"/>
        <v>Y</v>
      </c>
      <c r="S8" t="str">
        <f t="shared" si="16"/>
        <v>Y</v>
      </c>
      <c r="T8" t="str">
        <f t="shared" si="16"/>
        <v>L</v>
      </c>
      <c r="U8" t="str">
        <f t="shared" si="16"/>
        <v>L</v>
      </c>
      <c r="V8" t="str">
        <f t="shared" si="16"/>
        <v>L</v>
      </c>
      <c r="W8" t="str">
        <f t="shared" si="16"/>
        <v>L</v>
      </c>
      <c r="X8" t="str">
        <f t="shared" si="16"/>
        <v xml:space="preserve"> </v>
      </c>
      <c r="Y8" t="str">
        <f t="shared" si="16"/>
        <v>V</v>
      </c>
      <c r="Z8" t="str">
        <f t="shared" si="16"/>
        <v>F</v>
      </c>
      <c r="AA8" t="str">
        <f t="shared" si="16"/>
        <v>F</v>
      </c>
      <c r="AB8" t="str">
        <f t="shared" si="16"/>
        <v>X</v>
      </c>
      <c r="AC8" t="str">
        <f t="shared" si="16"/>
        <v>N</v>
      </c>
      <c r="AD8" t="str">
        <f t="shared" si="16"/>
        <v>N</v>
      </c>
      <c r="AE8" t="str">
        <f t="shared" si="16"/>
        <v>U</v>
      </c>
      <c r="AF8" t="str">
        <f t="shared" si="16"/>
        <v>Z</v>
      </c>
      <c r="AG8" t="str">
        <f t="shared" si="16"/>
        <v>Y</v>
      </c>
      <c r="AH8" t="str">
        <f t="shared" si="16"/>
        <v>T</v>
      </c>
      <c r="AI8" t="str">
        <f t="shared" si="16"/>
        <v>T</v>
      </c>
      <c r="AJ8" t="str">
        <f t="shared" si="16"/>
        <v>T</v>
      </c>
      <c r="AK8" t="str">
        <f t="shared" si="16"/>
        <v>W</v>
      </c>
      <c r="AL8" t="str">
        <f t="shared" si="16"/>
        <v>W</v>
      </c>
      <c r="AM8" t="str">
        <f t="shared" si="16"/>
        <v>L</v>
      </c>
      <c r="AN8" t="str">
        <f t="shared" si="16"/>
        <v xml:space="preserve"> </v>
      </c>
      <c r="AO8" t="str">
        <f t="shared" si="16"/>
        <v>V</v>
      </c>
      <c r="AP8" t="str">
        <f t="shared" si="16"/>
        <v>F</v>
      </c>
      <c r="AQ8" t="str">
        <f t="shared" si="16"/>
        <v>X</v>
      </c>
      <c r="AR8" t="str">
        <f t="shared" si="16"/>
        <v>X</v>
      </c>
      <c r="AS8" t="str">
        <f t="shared" si="16"/>
        <v>X</v>
      </c>
      <c r="AT8" t="str">
        <f t="shared" si="16"/>
        <v>U</v>
      </c>
      <c r="AU8" t="str">
        <f t="shared" si="16"/>
        <v>U</v>
      </c>
      <c r="AV8" t="str">
        <f t="shared" si="16"/>
        <v>Z</v>
      </c>
      <c r="AW8" t="str">
        <f t="shared" si="16"/>
        <v>Z</v>
      </c>
      <c r="AX8" t="str">
        <f t="shared" si="16"/>
        <v>Z</v>
      </c>
      <c r="AY8" t="str">
        <f t="shared" si="16"/>
        <v>T</v>
      </c>
      <c r="AZ8" t="str">
        <f t="shared" si="16"/>
        <v>P</v>
      </c>
      <c r="BA8" t="str">
        <f t="shared" si="16"/>
        <v>P</v>
      </c>
      <c r="BB8" t="str">
        <f t="shared" si="16"/>
        <v>W</v>
      </c>
      <c r="BC8" t="str">
        <f t="shared" si="16"/>
        <v>W</v>
      </c>
      <c r="BD8" t="str">
        <f t="shared" si="16"/>
        <v xml:space="preserve"> </v>
      </c>
      <c r="BE8" t="str">
        <f t="shared" si="16"/>
        <v>V</v>
      </c>
      <c r="BF8" t="str">
        <f t="shared" si="16"/>
        <v>V</v>
      </c>
      <c r="BG8" t="str">
        <f t="shared" si="16"/>
        <v>V</v>
      </c>
      <c r="BH8" t="str">
        <f t="shared" si="16"/>
        <v>X</v>
      </c>
      <c r="BI8" t="str">
        <f t="shared" si="16"/>
        <v>I</v>
      </c>
      <c r="BJ8" t="str">
        <f t="shared" si="16"/>
        <v>I</v>
      </c>
      <c r="BK8" t="str">
        <f t="shared" si="16"/>
        <v>I</v>
      </c>
      <c r="BL8" t="str">
        <f t="shared" si="16"/>
        <v>I</v>
      </c>
      <c r="BM8" t="str">
        <f t="shared" si="16"/>
        <v>I</v>
      </c>
      <c r="BN8" t="str">
        <f t="shared" si="16"/>
        <v>Z</v>
      </c>
      <c r="BO8" t="str">
        <f t="shared" si="16"/>
        <v>T</v>
      </c>
      <c r="BP8" t="str">
        <f t="shared" si="1"/>
        <v>P</v>
      </c>
      <c r="BQ8" t="str">
        <f t="shared" si="1"/>
        <v>P</v>
      </c>
      <c r="BR8" t="str">
        <f t="shared" si="1"/>
        <v>P</v>
      </c>
      <c r="BS8" t="str">
        <f t="shared" si="1"/>
        <v>W</v>
      </c>
      <c r="BU8" s="3" t="str">
        <f t="shared" ref="BU8" si="27">I8</f>
        <v>F</v>
      </c>
      <c r="BV8" s="3" t="str">
        <f t="shared" ref="BV8" si="28">J8</f>
        <v>F</v>
      </c>
      <c r="BW8" s="3" t="str">
        <f t="shared" ref="BW8" si="29">K8</f>
        <v>N</v>
      </c>
      <c r="BX8" s="3" t="str">
        <f t="shared" ref="BX8" si="30">L8</f>
        <v>N</v>
      </c>
      <c r="BY8" s="3" t="str">
        <f t="shared" ref="BY8" si="31">M8</f>
        <v>N</v>
      </c>
      <c r="BZ8" s="3" t="str">
        <f t="shared" ref="BZ8" si="32">N8</f>
        <v>U</v>
      </c>
      <c r="CA8" s="3" t="str">
        <f t="shared" ref="CA8" si="33">O8</f>
        <v>U</v>
      </c>
      <c r="CB8" s="3" t="str">
        <f t="shared" ref="CB8" si="34">P8</f>
        <v>Y</v>
      </c>
      <c r="CC8" s="3" t="str">
        <f t="shared" ref="CC8" si="35">Q8</f>
        <v>Y</v>
      </c>
      <c r="CD8" s="3" t="str">
        <f t="shared" ref="CD8" si="36">R8</f>
        <v>Y</v>
      </c>
      <c r="CE8" s="3" t="str">
        <f t="shared" ref="CE8" si="37">S8</f>
        <v>Y</v>
      </c>
      <c r="CF8" s="3" t="str">
        <f t="shared" ref="CF8" si="38">T8</f>
        <v>L</v>
      </c>
      <c r="CG8" s="3" t="str">
        <f t="shared" ref="CG8" si="39">U8</f>
        <v>L</v>
      </c>
      <c r="CH8" s="3" t="str">
        <f t="shared" ref="CH8" si="40">V8</f>
        <v>L</v>
      </c>
      <c r="CI8" s="3" t="str">
        <f t="shared" ref="CI8" si="41">W8</f>
        <v>L</v>
      </c>
      <c r="CJ8" s="3"/>
      <c r="CK8" s="3" t="str">
        <f t="shared" ref="CK8" si="42">I9</f>
        <v>F</v>
      </c>
      <c r="CL8" s="3" t="str">
        <f t="shared" ref="CL8" si="43">J9</f>
        <v>F</v>
      </c>
      <c r="CM8" s="3" t="str">
        <f t="shared" ref="CM8" si="44">K9</f>
        <v>N</v>
      </c>
      <c r="CN8" s="3" t="str">
        <f t="shared" ref="CN8" si="45">L9</f>
        <v>N</v>
      </c>
      <c r="CO8" s="3" t="str">
        <f t="shared" ref="CO8" si="46">M9</f>
        <v>N</v>
      </c>
      <c r="CP8" s="3" t="str">
        <f t="shared" ref="CP8" si="47">N9</f>
        <v>U</v>
      </c>
      <c r="CQ8" s="3" t="str">
        <f t="shared" ref="CQ8" si="48">O9</f>
        <v>U</v>
      </c>
      <c r="CR8" s="3" t="str">
        <f t="shared" ref="CR8" si="49">P9</f>
        <v>Y</v>
      </c>
      <c r="CS8" s="3" t="str">
        <f t="shared" ref="CS8" si="50">Q9</f>
        <v>Y</v>
      </c>
      <c r="CT8" s="3" t="str">
        <f t="shared" ref="CT8" si="51">R9</f>
        <v>Y</v>
      </c>
      <c r="CU8" s="3" t="str">
        <f t="shared" ref="CU8" si="52">S9</f>
        <v>Y</v>
      </c>
      <c r="CV8" s="3" t="str">
        <f t="shared" ref="CV8" si="53">T9</f>
        <v>L</v>
      </c>
      <c r="CW8" s="3" t="str">
        <f t="shared" ref="CW8" si="54">U9</f>
        <v>L</v>
      </c>
      <c r="CX8" s="3" t="str">
        <f t="shared" ref="CX8" si="55">V9</f>
        <v>L</v>
      </c>
      <c r="CY8" s="3" t="str">
        <f t="shared" ref="CY8" si="56">W9</f>
        <v>L</v>
      </c>
      <c r="CZ8" s="3"/>
      <c r="DA8" s="3" t="str">
        <f t="shared" ref="DA8" si="57">I10</f>
        <v>F</v>
      </c>
      <c r="DB8" s="3" t="str">
        <f t="shared" ref="DB8" si="58">J10</f>
        <v>F</v>
      </c>
      <c r="DC8" s="3" t="str">
        <f t="shared" ref="DC8" si="59">K10</f>
        <v>N</v>
      </c>
      <c r="DD8" s="3" t="str">
        <f t="shared" ref="DD8" si="60">L10</f>
        <v>N</v>
      </c>
      <c r="DE8" s="3" t="str">
        <f t="shared" ref="DE8" si="61">M10</f>
        <v>N</v>
      </c>
      <c r="DF8" s="3" t="str">
        <f t="shared" ref="DF8" si="62">N10</f>
        <v>U</v>
      </c>
      <c r="DG8" s="3" t="str">
        <f t="shared" ref="DG8" si="63">O10</f>
        <v>U</v>
      </c>
      <c r="DH8" s="3" t="str">
        <f t="shared" ref="DH8" si="64">P10</f>
        <v>Y</v>
      </c>
      <c r="DI8" s="3" t="str">
        <f t="shared" ref="DI8" si="65">Q10</f>
        <v>Y</v>
      </c>
      <c r="DJ8" s="3" t="str">
        <f t="shared" ref="DJ8" si="66">R10</f>
        <v>Y</v>
      </c>
      <c r="DK8" s="3" t="str">
        <f t="shared" ref="DK8" si="67">S10</f>
        <v>Y</v>
      </c>
      <c r="DL8" s="3" t="str">
        <f t="shared" ref="DL8" si="68">T10</f>
        <v>W</v>
      </c>
      <c r="DM8" s="3" t="str">
        <f t="shared" ref="DM8" si="69">U10</f>
        <v>T</v>
      </c>
      <c r="DN8" s="3" t="str">
        <f t="shared" ref="DN8" si="70">V10</f>
        <v>P</v>
      </c>
      <c r="DO8" s="3" t="str">
        <f t="shared" ref="DO8" si="71">W10</f>
        <v>P</v>
      </c>
      <c r="DP8" s="3"/>
      <c r="DQ8" s="3" t="str">
        <f t="shared" ref="DQ8" si="72">I11</f>
        <v>F</v>
      </c>
      <c r="DR8" s="3" t="str">
        <f t="shared" ref="DR8" si="73">J11</f>
        <v>F</v>
      </c>
      <c r="DS8" s="3" t="str">
        <f t="shared" ref="DS8" si="74">K11</f>
        <v>N</v>
      </c>
      <c r="DT8" s="3" t="str">
        <f t="shared" ref="DT8" si="75">L11</f>
        <v>N</v>
      </c>
      <c r="DU8" s="3" t="str">
        <f t="shared" ref="DU8" si="76">M11</f>
        <v>N</v>
      </c>
      <c r="DV8" s="3" t="str">
        <f t="shared" ref="DV8" si="77">N11</f>
        <v>U</v>
      </c>
      <c r="DW8" s="3" t="str">
        <f t="shared" ref="DW8" si="78">O11</f>
        <v>U</v>
      </c>
      <c r="DX8" s="3" t="str">
        <f t="shared" ref="DX8" si="79">P11</f>
        <v>Y</v>
      </c>
      <c r="DY8" s="3" t="str">
        <f t="shared" ref="DY8" si="80">Q11</f>
        <v>Y</v>
      </c>
      <c r="DZ8" s="3" t="str">
        <f t="shared" ref="DZ8" si="81">R11</f>
        <v>Y</v>
      </c>
      <c r="EA8" s="3" t="str">
        <f t="shared" ref="EA8" si="82">S11</f>
        <v>Y</v>
      </c>
      <c r="EB8" s="3" t="str">
        <f t="shared" ref="EB8" si="83">T11</f>
        <v>W</v>
      </c>
      <c r="EC8" s="3" t="str">
        <f t="shared" ref="EC8" si="84">U11</f>
        <v>W</v>
      </c>
      <c r="ED8" s="3" t="str">
        <f t="shared" ref="ED8" si="85">V11</f>
        <v>L</v>
      </c>
      <c r="EE8" s="3" t="str">
        <f t="shared" ref="EE8" si="86">W11</f>
        <v>L</v>
      </c>
      <c r="EF8" s="3"/>
      <c r="EG8" s="3" t="str">
        <f t="shared" ref="EG8" si="87">I12</f>
        <v>F</v>
      </c>
      <c r="EH8" s="3" t="str">
        <f t="shared" ref="EH8" si="88">J12</f>
        <v>F</v>
      </c>
      <c r="EI8" s="3" t="str">
        <f t="shared" ref="EI8" si="89">K12</f>
        <v>N</v>
      </c>
      <c r="EJ8" s="3" t="str">
        <f t="shared" ref="EJ8" si="90">L12</f>
        <v>N</v>
      </c>
      <c r="EK8" s="3" t="str">
        <f t="shared" ref="EK8" si="91">M12</f>
        <v>N</v>
      </c>
      <c r="EL8" s="3" t="str">
        <f t="shared" ref="EL8" si="92">N12</f>
        <v>Z</v>
      </c>
      <c r="EM8" s="3" t="str">
        <f t="shared" ref="EM8" si="93">O12</f>
        <v>Z</v>
      </c>
      <c r="EN8" s="3" t="str">
        <f t="shared" ref="EN8" si="94">P12</f>
        <v>L</v>
      </c>
      <c r="EO8" s="3" t="str">
        <f t="shared" ref="EO8" si="95">Q12</f>
        <v>L</v>
      </c>
      <c r="EP8" s="3" t="str">
        <f t="shared" ref="EP8" si="96">R12</f>
        <v>L</v>
      </c>
      <c r="EQ8" s="3" t="str">
        <f t="shared" ref="EQ8" si="97">S12</f>
        <v>L</v>
      </c>
      <c r="ER8" s="3" t="str">
        <f t="shared" ref="ER8" si="98">T12</f>
        <v>W</v>
      </c>
      <c r="ES8" s="3" t="str">
        <f t="shared" ref="ES8" si="99">U12</f>
        <v>T</v>
      </c>
      <c r="ET8" s="3" t="str">
        <f t="shared" ref="ET8" si="100">V12</f>
        <v>P</v>
      </c>
      <c r="EU8" s="3" t="str">
        <f t="shared" ref="EU8" si="101">W12</f>
        <v>P</v>
      </c>
    </row>
    <row r="9" spans="1:151">
      <c r="A9" s="1">
        <v>7</v>
      </c>
      <c r="B9" t="s">
        <v>5</v>
      </c>
      <c r="C9" t="str">
        <f t="shared" si="7"/>
        <v xml:space="preserve"> </v>
      </c>
      <c r="D9" t="str">
        <f t="shared" si="16"/>
        <v xml:space="preserve"> </v>
      </c>
      <c r="E9" t="str">
        <f t="shared" si="16"/>
        <v xml:space="preserve"> </v>
      </c>
      <c r="F9" t="str">
        <f t="shared" si="16"/>
        <v>7</v>
      </c>
      <c r="G9" t="str">
        <f t="shared" si="16"/>
        <v>,</v>
      </c>
      <c r="H9" t="str">
        <f t="shared" si="16"/>
        <v xml:space="preserve"> </v>
      </c>
      <c r="I9" t="str">
        <f t="shared" si="16"/>
        <v>F</v>
      </c>
      <c r="J9" t="str">
        <f t="shared" si="16"/>
        <v>F</v>
      </c>
      <c r="K9" t="str">
        <f t="shared" si="16"/>
        <v>N</v>
      </c>
      <c r="L9" t="str">
        <f t="shared" si="16"/>
        <v>N</v>
      </c>
      <c r="M9" t="str">
        <f t="shared" si="16"/>
        <v>N</v>
      </c>
      <c r="N9" t="str">
        <f t="shared" si="16"/>
        <v>U</v>
      </c>
      <c r="O9" t="str">
        <f t="shared" si="16"/>
        <v>U</v>
      </c>
      <c r="P9" t="str">
        <f t="shared" si="16"/>
        <v>Y</v>
      </c>
      <c r="Q9" t="str">
        <f t="shared" si="16"/>
        <v>Y</v>
      </c>
      <c r="R9" t="str">
        <f t="shared" si="16"/>
        <v>Y</v>
      </c>
      <c r="S9" t="str">
        <f t="shared" si="16"/>
        <v>Y</v>
      </c>
      <c r="T9" t="str">
        <f t="shared" si="16"/>
        <v>L</v>
      </c>
      <c r="U9" t="str">
        <f t="shared" si="16"/>
        <v>L</v>
      </c>
      <c r="V9" t="str">
        <f t="shared" si="16"/>
        <v>L</v>
      </c>
      <c r="W9" t="str">
        <f t="shared" si="16"/>
        <v>L</v>
      </c>
      <c r="X9" t="str">
        <f t="shared" si="16"/>
        <v xml:space="preserve"> </v>
      </c>
      <c r="Y9" t="str">
        <f t="shared" si="16"/>
        <v>V</v>
      </c>
      <c r="Z9" t="str">
        <f t="shared" si="16"/>
        <v>F</v>
      </c>
      <c r="AA9" t="str">
        <f t="shared" si="16"/>
        <v>F</v>
      </c>
      <c r="AB9" t="str">
        <f t="shared" si="16"/>
        <v>X</v>
      </c>
      <c r="AC9" t="str">
        <f t="shared" si="16"/>
        <v>N</v>
      </c>
      <c r="AD9" t="str">
        <f t="shared" si="16"/>
        <v>N</v>
      </c>
      <c r="AE9" t="str">
        <f t="shared" si="16"/>
        <v>U</v>
      </c>
      <c r="AF9" t="str">
        <f t="shared" si="16"/>
        <v>Z</v>
      </c>
      <c r="AG9" t="str">
        <f t="shared" si="16"/>
        <v>Y</v>
      </c>
      <c r="AH9" t="str">
        <f t="shared" si="16"/>
        <v>T</v>
      </c>
      <c r="AI9" t="str">
        <f t="shared" si="16"/>
        <v>T</v>
      </c>
      <c r="AJ9" t="str">
        <f t="shared" si="16"/>
        <v>T</v>
      </c>
      <c r="AK9" t="str">
        <f t="shared" si="16"/>
        <v>W</v>
      </c>
      <c r="AL9" t="str">
        <f t="shared" si="16"/>
        <v>W</v>
      </c>
      <c r="AM9" t="str">
        <f t="shared" si="16"/>
        <v>L</v>
      </c>
      <c r="AN9" t="str">
        <f t="shared" si="16"/>
        <v xml:space="preserve"> </v>
      </c>
      <c r="AO9" t="str">
        <f t="shared" si="16"/>
        <v>V</v>
      </c>
      <c r="AP9" t="str">
        <f t="shared" si="16"/>
        <v>F</v>
      </c>
      <c r="AQ9" t="str">
        <f t="shared" si="16"/>
        <v>X</v>
      </c>
      <c r="AR9" t="str">
        <f t="shared" si="16"/>
        <v>X</v>
      </c>
      <c r="AS9" t="str">
        <f t="shared" si="16"/>
        <v>X</v>
      </c>
      <c r="AT9" t="str">
        <f t="shared" si="16"/>
        <v>U</v>
      </c>
      <c r="AU9" t="str">
        <f t="shared" si="16"/>
        <v>U</v>
      </c>
      <c r="AV9" t="str">
        <f t="shared" si="16"/>
        <v>Z</v>
      </c>
      <c r="AW9" t="str">
        <f t="shared" si="16"/>
        <v>Z</v>
      </c>
      <c r="AX9" t="str">
        <f t="shared" si="16"/>
        <v>Z</v>
      </c>
      <c r="AY9" t="str">
        <f t="shared" si="16"/>
        <v>T</v>
      </c>
      <c r="AZ9" t="str">
        <f t="shared" si="16"/>
        <v>W</v>
      </c>
      <c r="BA9" t="str">
        <f t="shared" si="16"/>
        <v>W</v>
      </c>
      <c r="BB9" t="str">
        <f t="shared" si="16"/>
        <v>P</v>
      </c>
      <c r="BC9" t="str">
        <f t="shared" si="16"/>
        <v>P</v>
      </c>
      <c r="BD9" t="str">
        <f t="shared" si="16"/>
        <v xml:space="preserve"> </v>
      </c>
      <c r="BE9" t="str">
        <f t="shared" si="16"/>
        <v>V</v>
      </c>
      <c r="BF9" t="str">
        <f t="shared" si="16"/>
        <v>V</v>
      </c>
      <c r="BG9" t="str">
        <f t="shared" si="16"/>
        <v>V</v>
      </c>
      <c r="BH9" t="str">
        <f t="shared" si="16"/>
        <v>X</v>
      </c>
      <c r="BI9" t="str">
        <f t="shared" si="16"/>
        <v>I</v>
      </c>
      <c r="BJ9" t="str">
        <f t="shared" si="16"/>
        <v>I</v>
      </c>
      <c r="BK9" t="str">
        <f t="shared" si="16"/>
        <v>I</v>
      </c>
      <c r="BL9" t="str">
        <f t="shared" si="16"/>
        <v>I</v>
      </c>
      <c r="BM9" t="str">
        <f t="shared" si="16"/>
        <v>I</v>
      </c>
      <c r="BN9" t="str">
        <f t="shared" ref="BN9:BO39" si="102">MID($B9,BN$2,1)</f>
        <v>Z</v>
      </c>
      <c r="BO9" t="str">
        <f t="shared" si="102"/>
        <v>T</v>
      </c>
      <c r="BP9" t="str">
        <f t="shared" si="1"/>
        <v>W</v>
      </c>
      <c r="BQ9" t="str">
        <f t="shared" si="1"/>
        <v>P</v>
      </c>
      <c r="BR9" t="str">
        <f t="shared" si="1"/>
        <v>P</v>
      </c>
      <c r="BS9" t="str">
        <f t="shared" si="1"/>
        <v>P</v>
      </c>
      <c r="BU9" s="3" t="str">
        <f t="shared" ref="BU9" si="103">Y8</f>
        <v>V</v>
      </c>
      <c r="BV9" s="3" t="str">
        <f t="shared" ref="BV9" si="104">Z8</f>
        <v>F</v>
      </c>
      <c r="BW9" s="3" t="str">
        <f t="shared" ref="BW9" si="105">AA8</f>
        <v>F</v>
      </c>
      <c r="BX9" s="3" t="str">
        <f t="shared" ref="BX9" si="106">AB8</f>
        <v>X</v>
      </c>
      <c r="BY9" s="3" t="str">
        <f t="shared" ref="BY9" si="107">AC8</f>
        <v>N</v>
      </c>
      <c r="BZ9" s="3" t="str">
        <f t="shared" ref="BZ9" si="108">AD8</f>
        <v>N</v>
      </c>
      <c r="CA9" s="3" t="str">
        <f t="shared" ref="CA9" si="109">AE8</f>
        <v>U</v>
      </c>
      <c r="CB9" s="3" t="str">
        <f t="shared" ref="CB9" si="110">AF8</f>
        <v>Z</v>
      </c>
      <c r="CC9" s="3" t="str">
        <f t="shared" ref="CC9" si="111">AG8</f>
        <v>Y</v>
      </c>
      <c r="CD9" s="3" t="str">
        <f t="shared" ref="CD9" si="112">AH8</f>
        <v>T</v>
      </c>
      <c r="CE9" s="3" t="str">
        <f t="shared" ref="CE9" si="113">AI8</f>
        <v>T</v>
      </c>
      <c r="CF9" s="3" t="str">
        <f t="shared" ref="CF9" si="114">AJ8</f>
        <v>T</v>
      </c>
      <c r="CG9" s="3" t="str">
        <f t="shared" ref="CG9" si="115">AK8</f>
        <v>W</v>
      </c>
      <c r="CH9" s="3" t="str">
        <f t="shared" ref="CH9" si="116">AL8</f>
        <v>W</v>
      </c>
      <c r="CI9" s="3" t="str">
        <f t="shared" ref="CI9" si="117">AM8</f>
        <v>L</v>
      </c>
      <c r="CJ9" s="3"/>
      <c r="CK9" s="3" t="str">
        <f t="shared" ref="CK9" si="118">Y9</f>
        <v>V</v>
      </c>
      <c r="CL9" s="3" t="str">
        <f t="shared" ref="CL9" si="119">Z9</f>
        <v>F</v>
      </c>
      <c r="CM9" s="3" t="str">
        <f t="shared" ref="CM9" si="120">AA9</f>
        <v>F</v>
      </c>
      <c r="CN9" s="3" t="str">
        <f t="shared" ref="CN9" si="121">AB9</f>
        <v>X</v>
      </c>
      <c r="CO9" s="3" t="str">
        <f t="shared" ref="CO9" si="122">AC9</f>
        <v>N</v>
      </c>
      <c r="CP9" s="3" t="str">
        <f t="shared" ref="CP9" si="123">AD9</f>
        <v>N</v>
      </c>
      <c r="CQ9" s="3" t="str">
        <f t="shared" ref="CQ9" si="124">AE9</f>
        <v>U</v>
      </c>
      <c r="CR9" s="3" t="str">
        <f t="shared" ref="CR9" si="125">AF9</f>
        <v>Z</v>
      </c>
      <c r="CS9" s="3" t="str">
        <f t="shared" ref="CS9" si="126">AG9</f>
        <v>Y</v>
      </c>
      <c r="CT9" s="3" t="str">
        <f t="shared" ref="CT9" si="127">AH9</f>
        <v>T</v>
      </c>
      <c r="CU9" s="3" t="str">
        <f t="shared" ref="CU9" si="128">AI9</f>
        <v>T</v>
      </c>
      <c r="CV9" s="3" t="str">
        <f t="shared" ref="CV9" si="129">AJ9</f>
        <v>T</v>
      </c>
      <c r="CW9" s="3" t="str">
        <f t="shared" ref="CW9" si="130">AK9</f>
        <v>W</v>
      </c>
      <c r="CX9" s="3" t="str">
        <f t="shared" ref="CX9" si="131">AL9</f>
        <v>W</v>
      </c>
      <c r="CY9" s="3" t="str">
        <f t="shared" ref="CY9" si="132">AM9</f>
        <v>L</v>
      </c>
      <c r="CZ9" s="3"/>
      <c r="DA9" s="3" t="str">
        <f t="shared" ref="DA9" si="133">Y10</f>
        <v>V</v>
      </c>
      <c r="DB9" s="3" t="str">
        <f t="shared" ref="DB9" si="134">Z10</f>
        <v>F</v>
      </c>
      <c r="DC9" s="3" t="str">
        <f t="shared" ref="DC9" si="135">AA10</f>
        <v>F</v>
      </c>
      <c r="DD9" s="3" t="str">
        <f t="shared" ref="DD9" si="136">AB10</f>
        <v>X</v>
      </c>
      <c r="DE9" s="3" t="str">
        <f t="shared" ref="DE9" si="137">AC10</f>
        <v>N</v>
      </c>
      <c r="DF9" s="3" t="str">
        <f t="shared" ref="DF9" si="138">AD10</f>
        <v>N</v>
      </c>
      <c r="DG9" s="3" t="str">
        <f t="shared" ref="DG9" si="139">AE10</f>
        <v>U</v>
      </c>
      <c r="DH9" s="3" t="str">
        <f t="shared" ref="DH9" si="140">AF10</f>
        <v>Z</v>
      </c>
      <c r="DI9" s="3" t="str">
        <f t="shared" ref="DI9" si="141">AG10</f>
        <v>Z</v>
      </c>
      <c r="DJ9" s="3" t="str">
        <f t="shared" ref="DJ9" si="142">AH10</f>
        <v>Y</v>
      </c>
      <c r="DK9" s="3" t="str">
        <f t="shared" ref="DK9" si="143">AI10</f>
        <v>W</v>
      </c>
      <c r="DL9" s="3" t="str">
        <f t="shared" ref="DL9" si="144">AJ10</f>
        <v>W</v>
      </c>
      <c r="DM9" s="3" t="str">
        <f t="shared" ref="DM9" si="145">AK10</f>
        <v>T</v>
      </c>
      <c r="DN9" s="3" t="str">
        <f t="shared" ref="DN9" si="146">AL10</f>
        <v>P</v>
      </c>
      <c r="DO9" s="3" t="str">
        <f t="shared" ref="DO9" si="147">AM10</f>
        <v>P</v>
      </c>
      <c r="DP9" s="3"/>
      <c r="DQ9" s="3" t="str">
        <f t="shared" ref="DQ9" si="148">Y11</f>
        <v>V</v>
      </c>
      <c r="DR9" s="3" t="str">
        <f t="shared" ref="DR9" si="149">Z11</f>
        <v>F</v>
      </c>
      <c r="DS9" s="3" t="str">
        <f t="shared" ref="DS9" si="150">AA11</f>
        <v>F</v>
      </c>
      <c r="DT9" s="3" t="str">
        <f t="shared" ref="DT9" si="151">AB11</f>
        <v>X</v>
      </c>
      <c r="DU9" s="3" t="str">
        <f t="shared" ref="DU9" si="152">AC11</f>
        <v>N</v>
      </c>
      <c r="DV9" s="3" t="str">
        <f t="shared" ref="DV9" si="153">AD11</f>
        <v>N</v>
      </c>
      <c r="DW9" s="3" t="str">
        <f t="shared" ref="DW9" si="154">AE11</f>
        <v>U</v>
      </c>
      <c r="DX9" s="3" t="str">
        <f t="shared" ref="DX9" si="155">AF11</f>
        <v>Z</v>
      </c>
      <c r="DY9" s="3" t="str">
        <f t="shared" ref="DY9" si="156">AG11</f>
        <v>Y</v>
      </c>
      <c r="DZ9" s="3" t="str">
        <f t="shared" ref="DZ9" si="157">AH11</f>
        <v>T</v>
      </c>
      <c r="EA9" s="3" t="str">
        <f t="shared" ref="EA9" si="158">AI11</f>
        <v>T</v>
      </c>
      <c r="EB9" s="3" t="str">
        <f t="shared" ref="EB9" si="159">AJ11</f>
        <v>T</v>
      </c>
      <c r="EC9" s="3" t="str">
        <f t="shared" ref="EC9" si="160">AK11</f>
        <v>W</v>
      </c>
      <c r="ED9" s="3" t="str">
        <f t="shared" ref="ED9" si="161">AL11</f>
        <v>W</v>
      </c>
      <c r="EE9" s="3" t="str">
        <f t="shared" ref="EE9" si="162">AM11</f>
        <v>L</v>
      </c>
      <c r="EF9" s="3"/>
      <c r="EG9" s="3" t="str">
        <f t="shared" ref="EG9" si="163">Y12</f>
        <v>V</v>
      </c>
      <c r="EH9" s="3" t="str">
        <f t="shared" ref="EH9" si="164">Z12</f>
        <v>F</v>
      </c>
      <c r="EI9" s="3" t="str">
        <f t="shared" ref="EI9" si="165">AA12</f>
        <v>F</v>
      </c>
      <c r="EJ9" s="3" t="str">
        <f t="shared" ref="EJ9" si="166">AB12</f>
        <v>X</v>
      </c>
      <c r="EK9" s="3" t="str">
        <f t="shared" ref="EK9" si="167">AC12</f>
        <v>N</v>
      </c>
      <c r="EL9" s="3" t="str">
        <f t="shared" ref="EL9" si="168">AD12</f>
        <v>N</v>
      </c>
      <c r="EM9" s="3" t="str">
        <f t="shared" ref="EM9" si="169">AE12</f>
        <v>Z</v>
      </c>
      <c r="EN9" s="3" t="str">
        <f t="shared" ref="EN9" si="170">AF12</f>
        <v>L</v>
      </c>
      <c r="EO9" s="3" t="str">
        <f t="shared" ref="EO9" si="171">AG12</f>
        <v>U</v>
      </c>
      <c r="EP9" s="3" t="str">
        <f t="shared" ref="EP9" si="172">AH12</f>
        <v>U</v>
      </c>
      <c r="EQ9" s="3" t="str">
        <f t="shared" ref="EQ9" si="173">AI12</f>
        <v>W</v>
      </c>
      <c r="ER9" s="3" t="str">
        <f t="shared" ref="ER9" si="174">AJ12</f>
        <v>W</v>
      </c>
      <c r="ES9" s="3" t="str">
        <f t="shared" ref="ES9" si="175">AK12</f>
        <v>T</v>
      </c>
      <c r="ET9" s="3" t="str">
        <f t="shared" ref="ET9" si="176">AL12</f>
        <v>P</v>
      </c>
      <c r="EU9" s="3" t="str">
        <f t="shared" ref="EU9" si="177">AM12</f>
        <v>P</v>
      </c>
    </row>
    <row r="10" spans="1:151">
      <c r="A10" s="1">
        <v>8</v>
      </c>
      <c r="B10" t="s">
        <v>6</v>
      </c>
      <c r="C10" t="str">
        <f t="shared" si="7"/>
        <v xml:space="preserve"> </v>
      </c>
      <c r="D10" t="str">
        <f t="shared" si="7"/>
        <v xml:space="preserve"> </v>
      </c>
      <c r="E10" t="str">
        <f t="shared" si="7"/>
        <v xml:space="preserve"> </v>
      </c>
      <c r="F10" t="str">
        <f t="shared" si="7"/>
        <v>8</v>
      </c>
      <c r="G10" t="str">
        <f t="shared" si="7"/>
        <v>,</v>
      </c>
      <c r="H10" t="str">
        <f t="shared" si="7"/>
        <v xml:space="preserve"> </v>
      </c>
      <c r="I10" t="str">
        <f t="shared" si="7"/>
        <v>F</v>
      </c>
      <c r="J10" t="str">
        <f t="shared" si="7"/>
        <v>F</v>
      </c>
      <c r="K10" t="str">
        <f t="shared" si="7"/>
        <v>N</v>
      </c>
      <c r="L10" t="str">
        <f t="shared" si="7"/>
        <v>N</v>
      </c>
      <c r="M10" t="str">
        <f t="shared" si="7"/>
        <v>N</v>
      </c>
      <c r="N10" t="str">
        <f t="shared" si="7"/>
        <v>U</v>
      </c>
      <c r="O10" t="str">
        <f t="shared" si="7"/>
        <v>U</v>
      </c>
      <c r="P10" t="str">
        <f t="shared" si="7"/>
        <v>Y</v>
      </c>
      <c r="Q10" t="str">
        <f t="shared" si="7"/>
        <v>Y</v>
      </c>
      <c r="R10" t="str">
        <f t="shared" si="7"/>
        <v>Y</v>
      </c>
      <c r="S10" t="str">
        <f t="shared" ref="S10:AH28" si="178">MID($B10,S$2,1)</f>
        <v>Y</v>
      </c>
      <c r="T10" t="str">
        <f t="shared" si="178"/>
        <v>W</v>
      </c>
      <c r="U10" t="str">
        <f t="shared" si="178"/>
        <v>T</v>
      </c>
      <c r="V10" t="str">
        <f t="shared" si="178"/>
        <v>P</v>
      </c>
      <c r="W10" t="str">
        <f t="shared" si="178"/>
        <v>P</v>
      </c>
      <c r="X10" t="str">
        <f t="shared" si="178"/>
        <v xml:space="preserve"> </v>
      </c>
      <c r="Y10" t="str">
        <f t="shared" si="178"/>
        <v>V</v>
      </c>
      <c r="Z10" t="str">
        <f t="shared" si="178"/>
        <v>F</v>
      </c>
      <c r="AA10" t="str">
        <f t="shared" si="178"/>
        <v>F</v>
      </c>
      <c r="AB10" t="str">
        <f t="shared" si="178"/>
        <v>X</v>
      </c>
      <c r="AC10" t="str">
        <f t="shared" si="178"/>
        <v>N</v>
      </c>
      <c r="AD10" t="str">
        <f t="shared" si="178"/>
        <v>N</v>
      </c>
      <c r="AE10" t="str">
        <f t="shared" si="178"/>
        <v>U</v>
      </c>
      <c r="AF10" t="str">
        <f t="shared" si="178"/>
        <v>Z</v>
      </c>
      <c r="AG10" t="str">
        <f t="shared" si="178"/>
        <v>Z</v>
      </c>
      <c r="AH10" t="str">
        <f t="shared" si="178"/>
        <v>Y</v>
      </c>
      <c r="AI10" t="str">
        <f t="shared" ref="AI10:AX25" si="179">MID($B10,AI$2,1)</f>
        <v>W</v>
      </c>
      <c r="AJ10" t="str">
        <f t="shared" si="179"/>
        <v>W</v>
      </c>
      <c r="AK10" t="str">
        <f t="shared" si="179"/>
        <v>T</v>
      </c>
      <c r="AL10" t="str">
        <f t="shared" si="179"/>
        <v>P</v>
      </c>
      <c r="AM10" t="str">
        <f t="shared" si="179"/>
        <v>P</v>
      </c>
      <c r="AN10" t="str">
        <f t="shared" si="179"/>
        <v xml:space="preserve"> </v>
      </c>
      <c r="AO10" t="str">
        <f t="shared" si="179"/>
        <v>V</v>
      </c>
      <c r="AP10" t="str">
        <f t="shared" si="179"/>
        <v>F</v>
      </c>
      <c r="AQ10" t="str">
        <f t="shared" si="179"/>
        <v>X</v>
      </c>
      <c r="AR10" t="str">
        <f t="shared" si="179"/>
        <v>X</v>
      </c>
      <c r="AS10" t="str">
        <f t="shared" si="179"/>
        <v>X</v>
      </c>
      <c r="AT10" t="str">
        <f t="shared" si="179"/>
        <v>U</v>
      </c>
      <c r="AU10" t="str">
        <f t="shared" si="179"/>
        <v>U</v>
      </c>
      <c r="AV10" t="str">
        <f t="shared" si="179"/>
        <v>L</v>
      </c>
      <c r="AW10" t="str">
        <f t="shared" si="179"/>
        <v>Z</v>
      </c>
      <c r="AX10" t="str">
        <f t="shared" si="179"/>
        <v>W</v>
      </c>
      <c r="AY10" t="str">
        <f t="shared" ref="AY10:BN39" si="180">MID($B10,AY$2,1)</f>
        <v>W</v>
      </c>
      <c r="AZ10" t="str">
        <f t="shared" si="180"/>
        <v>T</v>
      </c>
      <c r="BA10" t="str">
        <f t="shared" si="180"/>
        <v>T</v>
      </c>
      <c r="BB10" t="str">
        <f t="shared" si="180"/>
        <v>T</v>
      </c>
      <c r="BC10" t="str">
        <f t="shared" si="180"/>
        <v>P</v>
      </c>
      <c r="BD10" t="str">
        <f t="shared" si="180"/>
        <v xml:space="preserve"> </v>
      </c>
      <c r="BE10" t="str">
        <f t="shared" si="180"/>
        <v>V</v>
      </c>
      <c r="BF10" t="str">
        <f t="shared" si="180"/>
        <v>V</v>
      </c>
      <c r="BG10" t="str">
        <f t="shared" si="180"/>
        <v>V</v>
      </c>
      <c r="BH10" t="str">
        <f t="shared" si="180"/>
        <v>X</v>
      </c>
      <c r="BI10" t="str">
        <f t="shared" si="180"/>
        <v>L</v>
      </c>
      <c r="BJ10" t="str">
        <f t="shared" si="180"/>
        <v>L</v>
      </c>
      <c r="BK10" t="str">
        <f t="shared" si="180"/>
        <v>L</v>
      </c>
      <c r="BL10" t="str">
        <f t="shared" si="180"/>
        <v>L</v>
      </c>
      <c r="BM10" t="str">
        <f t="shared" si="180"/>
        <v>Z</v>
      </c>
      <c r="BN10" t="str">
        <f t="shared" si="180"/>
        <v>Z</v>
      </c>
      <c r="BO10" t="str">
        <f t="shared" si="102"/>
        <v>I</v>
      </c>
      <c r="BP10" t="str">
        <f t="shared" si="1"/>
        <v>I</v>
      </c>
      <c r="BQ10" t="str">
        <f t="shared" si="1"/>
        <v>I</v>
      </c>
      <c r="BR10" t="str">
        <f t="shared" si="1"/>
        <v>I</v>
      </c>
      <c r="BS10" t="str">
        <f t="shared" si="1"/>
        <v>I</v>
      </c>
      <c r="BU10" s="3" t="str">
        <f t="shared" ref="BU10:BY10" si="181">AO8</f>
        <v>V</v>
      </c>
      <c r="BV10" s="3" t="str">
        <f t="shared" si="181"/>
        <v>F</v>
      </c>
      <c r="BW10" s="3" t="str">
        <f t="shared" si="181"/>
        <v>X</v>
      </c>
      <c r="BX10" s="3" t="str">
        <f t="shared" si="181"/>
        <v>X</v>
      </c>
      <c r="BY10" s="3" t="str">
        <f t="shared" si="181"/>
        <v>X</v>
      </c>
      <c r="BZ10" s="3" t="str">
        <f t="shared" ref="BZ10" si="182">AT8</f>
        <v>U</v>
      </c>
      <c r="CA10" s="3" t="str">
        <f t="shared" ref="CA10" si="183">AU8</f>
        <v>U</v>
      </c>
      <c r="CB10" s="3" t="str">
        <f t="shared" ref="CB10" si="184">AV8</f>
        <v>Z</v>
      </c>
      <c r="CC10" s="3" t="str">
        <f t="shared" ref="CC10" si="185">AW8</f>
        <v>Z</v>
      </c>
      <c r="CD10" s="3" t="str">
        <f t="shared" ref="CD10" si="186">AX8</f>
        <v>Z</v>
      </c>
      <c r="CE10" s="3" t="str">
        <f t="shared" ref="CE10" si="187">AY8</f>
        <v>T</v>
      </c>
      <c r="CF10" s="3" t="str">
        <f t="shared" ref="CF10" si="188">AZ8</f>
        <v>P</v>
      </c>
      <c r="CG10" s="3" t="str">
        <f t="shared" ref="CG10" si="189">BA8</f>
        <v>P</v>
      </c>
      <c r="CH10" s="3" t="str">
        <f t="shared" ref="CH10" si="190">BB8</f>
        <v>W</v>
      </c>
      <c r="CI10" s="3" t="str">
        <f t="shared" ref="CI10" si="191">BC8</f>
        <v>W</v>
      </c>
      <c r="CJ10" s="3"/>
      <c r="CK10" s="3" t="str">
        <f t="shared" ref="CK10" si="192">AO9</f>
        <v>V</v>
      </c>
      <c r="CL10" s="3" t="str">
        <f t="shared" ref="CL10" si="193">AP9</f>
        <v>F</v>
      </c>
      <c r="CM10" s="3" t="str">
        <f t="shared" ref="CM10" si="194">AQ9</f>
        <v>X</v>
      </c>
      <c r="CN10" s="3" t="str">
        <f t="shared" ref="CN10" si="195">AR9</f>
        <v>X</v>
      </c>
      <c r="CO10" s="3" t="str">
        <f t="shared" ref="CO10" si="196">AS9</f>
        <v>X</v>
      </c>
      <c r="CP10" s="3" t="str">
        <f t="shared" ref="CP10" si="197">AT9</f>
        <v>U</v>
      </c>
      <c r="CQ10" s="3" t="str">
        <f t="shared" ref="CQ10" si="198">AU9</f>
        <v>U</v>
      </c>
      <c r="CR10" s="3" t="str">
        <f t="shared" ref="CR10" si="199">AV9</f>
        <v>Z</v>
      </c>
      <c r="CS10" s="3" t="str">
        <f t="shared" ref="CS10" si="200">AW9</f>
        <v>Z</v>
      </c>
      <c r="CT10" s="3" t="str">
        <f t="shared" ref="CT10" si="201">AX9</f>
        <v>Z</v>
      </c>
      <c r="CU10" s="3" t="str">
        <f t="shared" ref="CU10" si="202">AY9</f>
        <v>T</v>
      </c>
      <c r="CV10" s="3" t="str">
        <f t="shared" ref="CV10" si="203">AZ9</f>
        <v>W</v>
      </c>
      <c r="CW10" s="3" t="str">
        <f t="shared" ref="CW10" si="204">BA9</f>
        <v>W</v>
      </c>
      <c r="CX10" s="3" t="str">
        <f t="shared" ref="CX10" si="205">BB9</f>
        <v>P</v>
      </c>
      <c r="CY10" s="3" t="str">
        <f t="shared" ref="CY10" si="206">BC9</f>
        <v>P</v>
      </c>
      <c r="CZ10" s="3"/>
      <c r="DA10" s="3" t="str">
        <f t="shared" ref="DA10" si="207">AO10</f>
        <v>V</v>
      </c>
      <c r="DB10" s="3" t="str">
        <f t="shared" ref="DB10" si="208">AP10</f>
        <v>F</v>
      </c>
      <c r="DC10" s="3" t="str">
        <f t="shared" ref="DC10" si="209">AQ10</f>
        <v>X</v>
      </c>
      <c r="DD10" s="3" t="str">
        <f t="shared" ref="DD10" si="210">AR10</f>
        <v>X</v>
      </c>
      <c r="DE10" s="3" t="str">
        <f t="shared" ref="DE10" si="211">AS10</f>
        <v>X</v>
      </c>
      <c r="DF10" s="3" t="str">
        <f t="shared" ref="DF10" si="212">AT10</f>
        <v>U</v>
      </c>
      <c r="DG10" s="3" t="str">
        <f t="shared" ref="DG10" si="213">AU10</f>
        <v>U</v>
      </c>
      <c r="DH10" s="3" t="str">
        <f t="shared" ref="DH10" si="214">AV10</f>
        <v>L</v>
      </c>
      <c r="DI10" s="3" t="str">
        <f t="shared" ref="DI10" si="215">AW10</f>
        <v>Z</v>
      </c>
      <c r="DJ10" s="3" t="str">
        <f t="shared" ref="DJ10" si="216">AX10</f>
        <v>W</v>
      </c>
      <c r="DK10" s="3" t="str">
        <f t="shared" ref="DK10" si="217">AY10</f>
        <v>W</v>
      </c>
      <c r="DL10" s="3" t="str">
        <f t="shared" ref="DL10" si="218">AZ10</f>
        <v>T</v>
      </c>
      <c r="DM10" s="3" t="str">
        <f t="shared" ref="DM10" si="219">BA10</f>
        <v>T</v>
      </c>
      <c r="DN10" s="3" t="str">
        <f t="shared" ref="DN10" si="220">BB10</f>
        <v>T</v>
      </c>
      <c r="DO10" s="3" t="str">
        <f t="shared" ref="DO10" si="221">BC10</f>
        <v>P</v>
      </c>
      <c r="DP10" s="3"/>
      <c r="DQ10" s="3" t="str">
        <f t="shared" ref="DQ10" si="222">AO11</f>
        <v>V</v>
      </c>
      <c r="DR10" s="3" t="str">
        <f t="shared" ref="DR10" si="223">AP11</f>
        <v>F</v>
      </c>
      <c r="DS10" s="3" t="str">
        <f t="shared" ref="DS10" si="224">AQ11</f>
        <v>X</v>
      </c>
      <c r="DT10" s="3" t="str">
        <f t="shared" ref="DT10" si="225">AR11</f>
        <v>X</v>
      </c>
      <c r="DU10" s="3" t="str">
        <f t="shared" ref="DU10" si="226">AS11</f>
        <v>X</v>
      </c>
      <c r="DV10" s="3" t="str">
        <f t="shared" ref="DV10" si="227">AT11</f>
        <v>U</v>
      </c>
      <c r="DW10" s="3" t="str">
        <f t="shared" ref="DW10" si="228">AU11</f>
        <v>U</v>
      </c>
      <c r="DX10" s="3" t="str">
        <f t="shared" ref="DX10" si="229">AV11</f>
        <v>Z</v>
      </c>
      <c r="DY10" s="3" t="str">
        <f t="shared" ref="DY10" si="230">AW11</f>
        <v>Z</v>
      </c>
      <c r="DZ10" s="3" t="str">
        <f t="shared" ref="DZ10" si="231">AX11</f>
        <v>Z</v>
      </c>
      <c r="EA10" s="3" t="str">
        <f t="shared" ref="EA10" si="232">AY11</f>
        <v>T</v>
      </c>
      <c r="EB10" s="3" t="str">
        <f t="shared" ref="EB10" si="233">AZ11</f>
        <v>P</v>
      </c>
      <c r="EC10" s="3" t="str">
        <f t="shared" ref="EC10" si="234">BA11</f>
        <v>P</v>
      </c>
      <c r="ED10" s="3" t="str">
        <f t="shared" ref="ED10" si="235">BB11</f>
        <v>W</v>
      </c>
      <c r="EE10" s="3" t="str">
        <f t="shared" ref="EE10" si="236">BC11</f>
        <v>L</v>
      </c>
      <c r="EF10" s="3"/>
      <c r="EG10" s="3" t="str">
        <f t="shared" ref="EG10" si="237">AO12</f>
        <v>V</v>
      </c>
      <c r="EH10" s="3" t="str">
        <f t="shared" ref="EH10" si="238">AP12</f>
        <v>F</v>
      </c>
      <c r="EI10" s="3" t="str">
        <f t="shared" ref="EI10" si="239">AQ12</f>
        <v>X</v>
      </c>
      <c r="EJ10" s="3" t="str">
        <f t="shared" ref="EJ10" si="240">AR12</f>
        <v>X</v>
      </c>
      <c r="EK10" s="3" t="str">
        <f t="shared" ref="EK10" si="241">AS12</f>
        <v>X</v>
      </c>
      <c r="EL10" s="3" t="str">
        <f t="shared" ref="EL10" si="242">AT12</f>
        <v>Y</v>
      </c>
      <c r="EM10" s="3" t="str">
        <f t="shared" ref="EM10" si="243">AU12</f>
        <v>Z</v>
      </c>
      <c r="EN10" s="3" t="str">
        <f t="shared" ref="EN10" si="244">AV12</f>
        <v>Z</v>
      </c>
      <c r="EO10" s="3" t="str">
        <f t="shared" ref="EO10" si="245">AW12</f>
        <v>U</v>
      </c>
      <c r="EP10" s="3" t="str">
        <f t="shared" ref="EP10" si="246">AX12</f>
        <v>W</v>
      </c>
      <c r="EQ10" s="3" t="str">
        <f t="shared" ref="EQ10" si="247">AY12</f>
        <v>W</v>
      </c>
      <c r="ER10" s="3" t="str">
        <f t="shared" ref="ER10" si="248">AZ12</f>
        <v>T</v>
      </c>
      <c r="ES10" s="3" t="str">
        <f t="shared" ref="ES10" si="249">BA12</f>
        <v>T</v>
      </c>
      <c r="ET10" s="3" t="str">
        <f t="shared" ref="ET10" si="250">BB12</f>
        <v>T</v>
      </c>
      <c r="EU10" s="3" t="str">
        <f t="shared" ref="EU10" si="251">BC12</f>
        <v>P</v>
      </c>
    </row>
    <row r="11" spans="1:151">
      <c r="A11" s="1">
        <v>9</v>
      </c>
      <c r="B11" t="s">
        <v>7</v>
      </c>
      <c r="C11" t="str">
        <f t="shared" si="7"/>
        <v xml:space="preserve"> </v>
      </c>
      <c r="D11" t="str">
        <f t="shared" si="7"/>
        <v xml:space="preserve"> </v>
      </c>
      <c r="E11" t="str">
        <f t="shared" si="7"/>
        <v xml:space="preserve"> </v>
      </c>
      <c r="F11" t="str">
        <f t="shared" si="7"/>
        <v>9</v>
      </c>
      <c r="G11" t="str">
        <f t="shared" si="7"/>
        <v>,</v>
      </c>
      <c r="H11" t="str">
        <f t="shared" si="7"/>
        <v xml:space="preserve"> </v>
      </c>
      <c r="I11" t="str">
        <f t="shared" si="7"/>
        <v>F</v>
      </c>
      <c r="J11" t="str">
        <f t="shared" si="7"/>
        <v>F</v>
      </c>
      <c r="K11" t="str">
        <f t="shared" si="7"/>
        <v>N</v>
      </c>
      <c r="L11" t="str">
        <f t="shared" si="7"/>
        <v>N</v>
      </c>
      <c r="M11" t="str">
        <f t="shared" si="7"/>
        <v>N</v>
      </c>
      <c r="N11" t="str">
        <f t="shared" si="7"/>
        <v>U</v>
      </c>
      <c r="O11" t="str">
        <f t="shared" si="7"/>
        <v>U</v>
      </c>
      <c r="P11" t="str">
        <f t="shared" si="7"/>
        <v>Y</v>
      </c>
      <c r="Q11" t="str">
        <f t="shared" si="7"/>
        <v>Y</v>
      </c>
      <c r="R11" t="str">
        <f t="shared" si="7"/>
        <v>Y</v>
      </c>
      <c r="S11" t="str">
        <f t="shared" si="178"/>
        <v>Y</v>
      </c>
      <c r="T11" t="str">
        <f t="shared" si="178"/>
        <v>W</v>
      </c>
      <c r="U11" t="str">
        <f t="shared" si="178"/>
        <v>W</v>
      </c>
      <c r="V11" t="str">
        <f t="shared" si="178"/>
        <v>L</v>
      </c>
      <c r="W11" t="str">
        <f t="shared" si="178"/>
        <v>L</v>
      </c>
      <c r="X11" t="str">
        <f t="shared" si="178"/>
        <v xml:space="preserve"> </v>
      </c>
      <c r="Y11" t="str">
        <f t="shared" si="178"/>
        <v>V</v>
      </c>
      <c r="Z11" t="str">
        <f t="shared" si="178"/>
        <v>F</v>
      </c>
      <c r="AA11" t="str">
        <f t="shared" si="178"/>
        <v>F</v>
      </c>
      <c r="AB11" t="str">
        <f t="shared" si="178"/>
        <v>X</v>
      </c>
      <c r="AC11" t="str">
        <f t="shared" si="178"/>
        <v>N</v>
      </c>
      <c r="AD11" t="str">
        <f t="shared" si="178"/>
        <v>N</v>
      </c>
      <c r="AE11" t="str">
        <f t="shared" si="178"/>
        <v>U</v>
      </c>
      <c r="AF11" t="str">
        <f t="shared" si="178"/>
        <v>Z</v>
      </c>
      <c r="AG11" t="str">
        <f t="shared" si="178"/>
        <v>Y</v>
      </c>
      <c r="AH11" t="str">
        <f t="shared" si="178"/>
        <v>T</v>
      </c>
      <c r="AI11" t="str">
        <f t="shared" si="179"/>
        <v>T</v>
      </c>
      <c r="AJ11" t="str">
        <f t="shared" si="179"/>
        <v>T</v>
      </c>
      <c r="AK11" t="str">
        <f t="shared" si="179"/>
        <v>W</v>
      </c>
      <c r="AL11" t="str">
        <f t="shared" si="179"/>
        <v>W</v>
      </c>
      <c r="AM11" t="str">
        <f t="shared" si="179"/>
        <v>L</v>
      </c>
      <c r="AN11" t="str">
        <f t="shared" si="179"/>
        <v xml:space="preserve"> </v>
      </c>
      <c r="AO11" t="str">
        <f t="shared" si="179"/>
        <v>V</v>
      </c>
      <c r="AP11" t="str">
        <f t="shared" si="179"/>
        <v>F</v>
      </c>
      <c r="AQ11" t="str">
        <f t="shared" si="179"/>
        <v>X</v>
      </c>
      <c r="AR11" t="str">
        <f t="shared" si="179"/>
        <v>X</v>
      </c>
      <c r="AS11" t="str">
        <f t="shared" si="179"/>
        <v>X</v>
      </c>
      <c r="AT11" t="str">
        <f t="shared" si="179"/>
        <v>U</v>
      </c>
      <c r="AU11" t="str">
        <f t="shared" si="179"/>
        <v>U</v>
      </c>
      <c r="AV11" t="str">
        <f t="shared" si="179"/>
        <v>Z</v>
      </c>
      <c r="AW11" t="str">
        <f t="shared" si="179"/>
        <v>Z</v>
      </c>
      <c r="AX11" t="str">
        <f t="shared" si="179"/>
        <v>Z</v>
      </c>
      <c r="AY11" t="str">
        <f t="shared" si="180"/>
        <v>T</v>
      </c>
      <c r="AZ11" t="str">
        <f t="shared" si="180"/>
        <v>P</v>
      </c>
      <c r="BA11" t="str">
        <f t="shared" si="180"/>
        <v>P</v>
      </c>
      <c r="BB11" t="str">
        <f t="shared" si="180"/>
        <v>W</v>
      </c>
      <c r="BC11" t="str">
        <f t="shared" si="180"/>
        <v>L</v>
      </c>
      <c r="BD11" t="str">
        <f t="shared" si="180"/>
        <v xml:space="preserve"> </v>
      </c>
      <c r="BE11" t="str">
        <f t="shared" si="180"/>
        <v>V</v>
      </c>
      <c r="BF11" t="str">
        <f t="shared" si="180"/>
        <v>V</v>
      </c>
      <c r="BG11" t="str">
        <f t="shared" si="180"/>
        <v>V</v>
      </c>
      <c r="BH11" t="str">
        <f t="shared" si="180"/>
        <v>X</v>
      </c>
      <c r="BI11" t="str">
        <f t="shared" si="180"/>
        <v>I</v>
      </c>
      <c r="BJ11" t="str">
        <f t="shared" si="180"/>
        <v>I</v>
      </c>
      <c r="BK11" t="str">
        <f t="shared" si="180"/>
        <v>I</v>
      </c>
      <c r="BL11" t="str">
        <f t="shared" si="180"/>
        <v>I</v>
      </c>
      <c r="BM11" t="str">
        <f t="shared" si="180"/>
        <v>I</v>
      </c>
      <c r="BN11" t="str">
        <f t="shared" si="180"/>
        <v>Z</v>
      </c>
      <c r="BO11" t="str">
        <f t="shared" si="102"/>
        <v>T</v>
      </c>
      <c r="BP11" t="str">
        <f t="shared" si="1"/>
        <v>P</v>
      </c>
      <c r="BQ11" t="str">
        <f t="shared" si="1"/>
        <v>P</v>
      </c>
      <c r="BR11" t="str">
        <f t="shared" si="1"/>
        <v>P</v>
      </c>
      <c r="BS11" t="str">
        <f t="shared" si="1"/>
        <v>L</v>
      </c>
      <c r="BU11" s="3" t="str">
        <f t="shared" ref="BU11:BY11" si="252">BE8</f>
        <v>V</v>
      </c>
      <c r="BV11" s="3" t="str">
        <f t="shared" si="252"/>
        <v>V</v>
      </c>
      <c r="BW11" s="3" t="str">
        <f t="shared" si="252"/>
        <v>V</v>
      </c>
      <c r="BX11" s="3" t="str">
        <f t="shared" si="252"/>
        <v>X</v>
      </c>
      <c r="BY11" s="3" t="str">
        <f t="shared" si="252"/>
        <v>I</v>
      </c>
      <c r="BZ11" s="3" t="str">
        <f t="shared" ref="BZ11" si="253">BJ8</f>
        <v>I</v>
      </c>
      <c r="CA11" s="3" t="str">
        <f t="shared" ref="CA11" si="254">BK8</f>
        <v>I</v>
      </c>
      <c r="CB11" s="3" t="str">
        <f t="shared" ref="CB11" si="255">BL8</f>
        <v>I</v>
      </c>
      <c r="CC11" s="3" t="str">
        <f t="shared" ref="CC11" si="256">BM8</f>
        <v>I</v>
      </c>
      <c r="CD11" s="3" t="str">
        <f t="shared" ref="CD11" si="257">BN8</f>
        <v>Z</v>
      </c>
      <c r="CE11" s="3" t="str">
        <f t="shared" ref="CE11" si="258">BO8</f>
        <v>T</v>
      </c>
      <c r="CF11" s="3" t="str">
        <f t="shared" ref="CF11" si="259">BP8</f>
        <v>P</v>
      </c>
      <c r="CG11" s="3" t="str">
        <f t="shared" ref="CG11" si="260">BQ8</f>
        <v>P</v>
      </c>
      <c r="CH11" s="3" t="str">
        <f t="shared" ref="CH11" si="261">BR8</f>
        <v>P</v>
      </c>
      <c r="CI11" s="3" t="str">
        <f t="shared" ref="CI11" si="262">BS8</f>
        <v>W</v>
      </c>
      <c r="CJ11" s="3"/>
      <c r="CK11" s="3" t="str">
        <f t="shared" ref="CK11:CY11" si="263">BE9</f>
        <v>V</v>
      </c>
      <c r="CL11" s="3" t="str">
        <f t="shared" si="263"/>
        <v>V</v>
      </c>
      <c r="CM11" s="3" t="str">
        <f t="shared" si="263"/>
        <v>V</v>
      </c>
      <c r="CN11" s="3" t="str">
        <f t="shared" si="263"/>
        <v>X</v>
      </c>
      <c r="CO11" s="3" t="str">
        <f t="shared" si="263"/>
        <v>I</v>
      </c>
      <c r="CP11" s="3" t="str">
        <f t="shared" si="263"/>
        <v>I</v>
      </c>
      <c r="CQ11" s="3" t="str">
        <f t="shared" si="263"/>
        <v>I</v>
      </c>
      <c r="CR11" s="3" t="str">
        <f t="shared" si="263"/>
        <v>I</v>
      </c>
      <c r="CS11" s="3" t="str">
        <f t="shared" si="263"/>
        <v>I</v>
      </c>
      <c r="CT11" s="3" t="str">
        <f t="shared" si="263"/>
        <v>Z</v>
      </c>
      <c r="CU11" s="3" t="str">
        <f t="shared" si="263"/>
        <v>T</v>
      </c>
      <c r="CV11" s="3" t="str">
        <f t="shared" si="263"/>
        <v>W</v>
      </c>
      <c r="CW11" s="3" t="str">
        <f t="shared" si="263"/>
        <v>P</v>
      </c>
      <c r="CX11" s="3" t="str">
        <f t="shared" si="263"/>
        <v>P</v>
      </c>
      <c r="CY11" s="3" t="str">
        <f t="shared" si="263"/>
        <v>P</v>
      </c>
      <c r="CZ11" s="3"/>
      <c r="DA11" s="3" t="str">
        <f t="shared" ref="DA11" si="264">BE10</f>
        <v>V</v>
      </c>
      <c r="DB11" s="3" t="str">
        <f t="shared" ref="DB11" si="265">BF10</f>
        <v>V</v>
      </c>
      <c r="DC11" s="3" t="str">
        <f t="shared" ref="DC11" si="266">BG10</f>
        <v>V</v>
      </c>
      <c r="DD11" s="3" t="str">
        <f t="shared" ref="DD11" si="267">BH10</f>
        <v>X</v>
      </c>
      <c r="DE11" s="3" t="str">
        <f t="shared" ref="DE11" si="268">BI10</f>
        <v>L</v>
      </c>
      <c r="DF11" s="3" t="str">
        <f t="shared" ref="DF11" si="269">BJ10</f>
        <v>L</v>
      </c>
      <c r="DG11" s="3" t="str">
        <f t="shared" ref="DG11" si="270">BK10</f>
        <v>L</v>
      </c>
      <c r="DH11" s="3" t="str">
        <f t="shared" ref="DH11" si="271">BL10</f>
        <v>L</v>
      </c>
      <c r="DI11" s="3" t="str">
        <f t="shared" ref="DI11" si="272">BM10</f>
        <v>Z</v>
      </c>
      <c r="DJ11" s="3" t="str">
        <f t="shared" ref="DJ11" si="273">BN10</f>
        <v>Z</v>
      </c>
      <c r="DK11" s="3" t="str">
        <f t="shared" ref="DK11" si="274">BO10</f>
        <v>I</v>
      </c>
      <c r="DL11" s="3" t="str">
        <f t="shared" ref="DL11" si="275">BP10</f>
        <v>I</v>
      </c>
      <c r="DM11" s="3" t="str">
        <f t="shared" ref="DM11" si="276">BQ10</f>
        <v>I</v>
      </c>
      <c r="DN11" s="3" t="str">
        <f t="shared" ref="DN11" si="277">BR10</f>
        <v>I</v>
      </c>
      <c r="DO11" s="3" t="str">
        <f t="shared" ref="DO11" si="278">BS10</f>
        <v>I</v>
      </c>
      <c r="DP11" s="3"/>
      <c r="DQ11" s="3" t="str">
        <f t="shared" ref="DQ11" si="279">BE11</f>
        <v>V</v>
      </c>
      <c r="DR11" s="3" t="str">
        <f t="shared" ref="DR11" si="280">BF11</f>
        <v>V</v>
      </c>
      <c r="DS11" s="3" t="str">
        <f t="shared" ref="DS11" si="281">BG11</f>
        <v>V</v>
      </c>
      <c r="DT11" s="3" t="str">
        <f t="shared" ref="DT11" si="282">BH11</f>
        <v>X</v>
      </c>
      <c r="DU11" s="3" t="str">
        <f t="shared" ref="DU11" si="283">BI11</f>
        <v>I</v>
      </c>
      <c r="DV11" s="3" t="str">
        <f t="shared" ref="DV11" si="284">BJ11</f>
        <v>I</v>
      </c>
      <c r="DW11" s="3" t="str">
        <f t="shared" ref="DW11" si="285">BK11</f>
        <v>I</v>
      </c>
      <c r="DX11" s="3" t="str">
        <f t="shared" ref="DX11" si="286">BL11</f>
        <v>I</v>
      </c>
      <c r="DY11" s="3" t="str">
        <f t="shared" ref="DY11" si="287">BM11</f>
        <v>I</v>
      </c>
      <c r="DZ11" s="3" t="str">
        <f t="shared" ref="DZ11" si="288">BN11</f>
        <v>Z</v>
      </c>
      <c r="EA11" s="3" t="str">
        <f t="shared" ref="EA11" si="289">BO11</f>
        <v>T</v>
      </c>
      <c r="EB11" s="3" t="str">
        <f t="shared" ref="EB11" si="290">BP11</f>
        <v>P</v>
      </c>
      <c r="EC11" s="3" t="str">
        <f t="shared" ref="EC11" si="291">BQ11</f>
        <v>P</v>
      </c>
      <c r="ED11" s="3" t="str">
        <f t="shared" ref="ED11" si="292">BR11</f>
        <v>P</v>
      </c>
      <c r="EE11" s="3" t="str">
        <f t="shared" ref="EE11" si="293">BS11</f>
        <v>L</v>
      </c>
      <c r="EF11" s="3"/>
      <c r="EG11" s="3" t="str">
        <f t="shared" ref="EG11" si="294">BE12</f>
        <v>V</v>
      </c>
      <c r="EH11" s="3" t="str">
        <f t="shared" ref="EH11" si="295">BF12</f>
        <v>V</v>
      </c>
      <c r="EI11" s="3" t="str">
        <f t="shared" ref="EI11" si="296">BG12</f>
        <v>V</v>
      </c>
      <c r="EJ11" s="3" t="str">
        <f t="shared" ref="EJ11" si="297">BH12</f>
        <v>X</v>
      </c>
      <c r="EK11" s="3" t="str">
        <f t="shared" ref="EK11" si="298">BI12</f>
        <v>Y</v>
      </c>
      <c r="EL11" s="3" t="str">
        <f t="shared" ref="EL11" si="299">BJ12</f>
        <v>Y</v>
      </c>
      <c r="EM11" s="3" t="str">
        <f t="shared" ref="EM11" si="300">BK12</f>
        <v>Y</v>
      </c>
      <c r="EN11" s="3" t="str">
        <f t="shared" ref="EN11" si="301">BL12</f>
        <v>Y</v>
      </c>
      <c r="EO11" s="3" t="str">
        <f t="shared" ref="EO11" si="302">BM12</f>
        <v>U</v>
      </c>
      <c r="EP11" s="3" t="str">
        <f t="shared" ref="EP11" si="303">BN12</f>
        <v>U</v>
      </c>
      <c r="EQ11" s="3" t="str">
        <f t="shared" ref="EQ11" si="304">BO12</f>
        <v>I</v>
      </c>
      <c r="ER11" s="3" t="str">
        <f t="shared" ref="ER11" si="305">BP12</f>
        <v>I</v>
      </c>
      <c r="ES11" s="3" t="str">
        <f t="shared" ref="ES11" si="306">BQ12</f>
        <v>I</v>
      </c>
      <c r="ET11" s="3" t="str">
        <f t="shared" ref="ET11" si="307">BR12</f>
        <v>I</v>
      </c>
      <c r="EU11" s="3" t="str">
        <f t="shared" ref="EU11" si="308">BS12</f>
        <v>I</v>
      </c>
    </row>
    <row r="12" spans="1:151">
      <c r="A12" s="1">
        <v>10</v>
      </c>
      <c r="B12" t="s">
        <v>8</v>
      </c>
      <c r="C12" t="str">
        <f t="shared" si="7"/>
        <v xml:space="preserve"> </v>
      </c>
      <c r="D12" t="str">
        <f t="shared" si="7"/>
        <v xml:space="preserve"> </v>
      </c>
      <c r="E12" t="str">
        <f t="shared" si="7"/>
        <v>1</v>
      </c>
      <c r="F12" t="str">
        <f t="shared" si="7"/>
        <v>0</v>
      </c>
      <c r="G12" t="str">
        <f t="shared" si="7"/>
        <v>,</v>
      </c>
      <c r="H12" t="str">
        <f t="shared" si="7"/>
        <v xml:space="preserve"> </v>
      </c>
      <c r="I12" t="str">
        <f t="shared" si="7"/>
        <v>F</v>
      </c>
      <c r="J12" t="str">
        <f t="shared" si="7"/>
        <v>F</v>
      </c>
      <c r="K12" t="str">
        <f t="shared" si="7"/>
        <v>N</v>
      </c>
      <c r="L12" t="str">
        <f t="shared" si="7"/>
        <v>N</v>
      </c>
      <c r="M12" t="str">
        <f t="shared" si="7"/>
        <v>N</v>
      </c>
      <c r="N12" t="str">
        <f t="shared" si="7"/>
        <v>Z</v>
      </c>
      <c r="O12" t="str">
        <f t="shared" si="7"/>
        <v>Z</v>
      </c>
      <c r="P12" t="str">
        <f t="shared" si="7"/>
        <v>L</v>
      </c>
      <c r="Q12" t="str">
        <f t="shared" si="7"/>
        <v>L</v>
      </c>
      <c r="R12" t="str">
        <f t="shared" si="7"/>
        <v>L</v>
      </c>
      <c r="S12" t="str">
        <f t="shared" si="178"/>
        <v>L</v>
      </c>
      <c r="T12" t="str">
        <f t="shared" si="178"/>
        <v>W</v>
      </c>
      <c r="U12" t="str">
        <f t="shared" si="178"/>
        <v>T</v>
      </c>
      <c r="V12" t="str">
        <f t="shared" si="178"/>
        <v>P</v>
      </c>
      <c r="W12" t="str">
        <f t="shared" si="178"/>
        <v>P</v>
      </c>
      <c r="X12" t="str">
        <f t="shared" si="178"/>
        <v xml:space="preserve"> </v>
      </c>
      <c r="Y12" t="str">
        <f t="shared" si="178"/>
        <v>V</v>
      </c>
      <c r="Z12" t="str">
        <f t="shared" si="178"/>
        <v>F</v>
      </c>
      <c r="AA12" t="str">
        <f t="shared" si="178"/>
        <v>F</v>
      </c>
      <c r="AB12" t="str">
        <f t="shared" si="178"/>
        <v>X</v>
      </c>
      <c r="AC12" t="str">
        <f t="shared" si="178"/>
        <v>N</v>
      </c>
      <c r="AD12" t="str">
        <f t="shared" si="178"/>
        <v>N</v>
      </c>
      <c r="AE12" t="str">
        <f t="shared" si="178"/>
        <v>Z</v>
      </c>
      <c r="AF12" t="str">
        <f t="shared" si="178"/>
        <v>L</v>
      </c>
      <c r="AG12" t="str">
        <f t="shared" si="178"/>
        <v>U</v>
      </c>
      <c r="AH12" t="str">
        <f t="shared" si="178"/>
        <v>U</v>
      </c>
      <c r="AI12" t="str">
        <f t="shared" si="179"/>
        <v>W</v>
      </c>
      <c r="AJ12" t="str">
        <f t="shared" si="179"/>
        <v>W</v>
      </c>
      <c r="AK12" t="str">
        <f t="shared" si="179"/>
        <v>T</v>
      </c>
      <c r="AL12" t="str">
        <f t="shared" si="179"/>
        <v>P</v>
      </c>
      <c r="AM12" t="str">
        <f t="shared" si="179"/>
        <v>P</v>
      </c>
      <c r="AN12" t="str">
        <f t="shared" si="179"/>
        <v xml:space="preserve"> </v>
      </c>
      <c r="AO12" t="str">
        <f t="shared" si="179"/>
        <v>V</v>
      </c>
      <c r="AP12" t="str">
        <f t="shared" si="179"/>
        <v>F</v>
      </c>
      <c r="AQ12" t="str">
        <f t="shared" si="179"/>
        <v>X</v>
      </c>
      <c r="AR12" t="str">
        <f t="shared" si="179"/>
        <v>X</v>
      </c>
      <c r="AS12" t="str">
        <f t="shared" si="179"/>
        <v>X</v>
      </c>
      <c r="AT12" t="str">
        <f t="shared" si="179"/>
        <v>Y</v>
      </c>
      <c r="AU12" t="str">
        <f t="shared" si="179"/>
        <v>Z</v>
      </c>
      <c r="AV12" t="str">
        <f t="shared" si="179"/>
        <v>Z</v>
      </c>
      <c r="AW12" t="str">
        <f t="shared" si="179"/>
        <v>U</v>
      </c>
      <c r="AX12" t="str">
        <f t="shared" si="179"/>
        <v>W</v>
      </c>
      <c r="AY12" t="str">
        <f t="shared" si="180"/>
        <v>W</v>
      </c>
      <c r="AZ12" t="str">
        <f t="shared" si="180"/>
        <v>T</v>
      </c>
      <c r="BA12" t="str">
        <f t="shared" si="180"/>
        <v>T</v>
      </c>
      <c r="BB12" t="str">
        <f t="shared" si="180"/>
        <v>T</v>
      </c>
      <c r="BC12" t="str">
        <f t="shared" si="180"/>
        <v>P</v>
      </c>
      <c r="BD12" t="str">
        <f t="shared" si="180"/>
        <v xml:space="preserve"> </v>
      </c>
      <c r="BE12" t="str">
        <f t="shared" si="180"/>
        <v>V</v>
      </c>
      <c r="BF12" t="str">
        <f t="shared" si="180"/>
        <v>V</v>
      </c>
      <c r="BG12" t="str">
        <f t="shared" si="180"/>
        <v>V</v>
      </c>
      <c r="BH12" t="str">
        <f t="shared" si="180"/>
        <v>X</v>
      </c>
      <c r="BI12" t="str">
        <f t="shared" si="180"/>
        <v>Y</v>
      </c>
      <c r="BJ12" t="str">
        <f t="shared" si="180"/>
        <v>Y</v>
      </c>
      <c r="BK12" t="str">
        <f t="shared" si="180"/>
        <v>Y</v>
      </c>
      <c r="BL12" t="str">
        <f t="shared" si="180"/>
        <v>Y</v>
      </c>
      <c r="BM12" t="str">
        <f t="shared" si="180"/>
        <v>U</v>
      </c>
      <c r="BN12" t="str">
        <f t="shared" si="180"/>
        <v>U</v>
      </c>
      <c r="BO12" t="str">
        <f t="shared" si="102"/>
        <v>I</v>
      </c>
      <c r="BP12" t="str">
        <f t="shared" si="1"/>
        <v>I</v>
      </c>
      <c r="BQ12" t="str">
        <f t="shared" si="1"/>
        <v>I</v>
      </c>
      <c r="BR12" t="str">
        <f t="shared" si="1"/>
        <v>I</v>
      </c>
      <c r="BS12" t="str">
        <f t="shared" si="1"/>
        <v>I</v>
      </c>
      <c r="BU12" s="4">
        <f>EG7+1</f>
        <v>6</v>
      </c>
      <c r="BV12" s="5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4">
        <f>BU12+1</f>
        <v>7</v>
      </c>
      <c r="CL12" s="5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4">
        <f>CK12+1</f>
        <v>8</v>
      </c>
      <c r="DB12" s="5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4">
        <f>DA12+1</f>
        <v>9</v>
      </c>
      <c r="DR12" s="5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4">
        <f>DQ12+1</f>
        <v>10</v>
      </c>
      <c r="EH12" s="5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</row>
    <row r="13" spans="1:151">
      <c r="A13" s="1">
        <v>11</v>
      </c>
      <c r="B13" t="s">
        <v>9</v>
      </c>
      <c r="C13" t="str">
        <f t="shared" si="7"/>
        <v xml:space="preserve"> </v>
      </c>
      <c r="D13" t="str">
        <f t="shared" si="7"/>
        <v xml:space="preserve"> </v>
      </c>
      <c r="E13" t="str">
        <f t="shared" si="7"/>
        <v>1</v>
      </c>
      <c r="F13" t="str">
        <f t="shared" si="7"/>
        <v>1</v>
      </c>
      <c r="G13" t="str">
        <f t="shared" si="7"/>
        <v>,</v>
      </c>
      <c r="H13" t="str">
        <f t="shared" si="7"/>
        <v xml:space="preserve"> </v>
      </c>
      <c r="I13" t="str">
        <f t="shared" si="7"/>
        <v>F</v>
      </c>
      <c r="J13" t="str">
        <f t="shared" si="7"/>
        <v>F</v>
      </c>
      <c r="K13" t="str">
        <f t="shared" si="7"/>
        <v>U</v>
      </c>
      <c r="L13" t="str">
        <f t="shared" si="7"/>
        <v>U</v>
      </c>
      <c r="M13" t="str">
        <f t="shared" si="7"/>
        <v>Z</v>
      </c>
      <c r="N13" t="str">
        <f t="shared" si="7"/>
        <v>I</v>
      </c>
      <c r="O13" t="str">
        <f t="shared" si="7"/>
        <v>I</v>
      </c>
      <c r="P13" t="str">
        <f t="shared" si="7"/>
        <v>I</v>
      </c>
      <c r="Q13" t="str">
        <f t="shared" si="7"/>
        <v>I</v>
      </c>
      <c r="R13" t="str">
        <f t="shared" si="7"/>
        <v>I</v>
      </c>
      <c r="S13" t="str">
        <f t="shared" si="178"/>
        <v>X</v>
      </c>
      <c r="T13" t="str">
        <f t="shared" si="178"/>
        <v>Y</v>
      </c>
      <c r="U13" t="str">
        <f t="shared" si="178"/>
        <v>Y</v>
      </c>
      <c r="V13" t="str">
        <f t="shared" si="178"/>
        <v>Y</v>
      </c>
      <c r="W13" t="str">
        <f t="shared" si="178"/>
        <v>Y</v>
      </c>
      <c r="X13" t="str">
        <f t="shared" si="178"/>
        <v xml:space="preserve"> </v>
      </c>
      <c r="Y13" t="str">
        <f t="shared" si="178"/>
        <v>V</v>
      </c>
      <c r="Z13" t="str">
        <f t="shared" si="178"/>
        <v>F</v>
      </c>
      <c r="AA13" t="str">
        <f t="shared" si="178"/>
        <v>F</v>
      </c>
      <c r="AB13" t="str">
        <f t="shared" si="178"/>
        <v>U</v>
      </c>
      <c r="AC13" t="str">
        <f t="shared" si="178"/>
        <v>Z</v>
      </c>
      <c r="AD13" t="str">
        <f t="shared" si="178"/>
        <v>Z</v>
      </c>
      <c r="AE13" t="str">
        <f t="shared" si="178"/>
        <v>Z</v>
      </c>
      <c r="AF13" t="str">
        <f t="shared" si="178"/>
        <v>T</v>
      </c>
      <c r="AG13" t="str">
        <f t="shared" si="178"/>
        <v>W</v>
      </c>
      <c r="AH13" t="str">
        <f t="shared" si="178"/>
        <v>X</v>
      </c>
      <c r="AI13" t="str">
        <f t="shared" si="179"/>
        <v>X</v>
      </c>
      <c r="AJ13" t="str">
        <f t="shared" si="179"/>
        <v>X</v>
      </c>
      <c r="AK13" t="str">
        <f t="shared" si="179"/>
        <v>Y</v>
      </c>
      <c r="AL13" t="str">
        <f t="shared" si="179"/>
        <v>N</v>
      </c>
      <c r="AM13" t="str">
        <f t="shared" si="179"/>
        <v>N</v>
      </c>
      <c r="AN13" t="str">
        <f t="shared" si="179"/>
        <v xml:space="preserve"> </v>
      </c>
      <c r="AO13" t="str">
        <f t="shared" si="179"/>
        <v>V</v>
      </c>
      <c r="AP13" t="str">
        <f t="shared" si="179"/>
        <v>F</v>
      </c>
      <c r="AQ13" t="str">
        <f t="shared" si="179"/>
        <v>U</v>
      </c>
      <c r="AR13" t="str">
        <f t="shared" si="179"/>
        <v>U</v>
      </c>
      <c r="AS13" t="str">
        <f t="shared" si="179"/>
        <v>P</v>
      </c>
      <c r="AT13" t="str">
        <f t="shared" si="179"/>
        <v>P</v>
      </c>
      <c r="AU13" t="str">
        <f t="shared" si="179"/>
        <v>Z</v>
      </c>
      <c r="AV13" t="str">
        <f t="shared" si="179"/>
        <v>T</v>
      </c>
      <c r="AW13" t="str">
        <f t="shared" si="179"/>
        <v>W</v>
      </c>
      <c r="AX13" t="str">
        <f t="shared" si="179"/>
        <v>W</v>
      </c>
      <c r="AY13" t="str">
        <f t="shared" si="180"/>
        <v>X</v>
      </c>
      <c r="AZ13" t="str">
        <f t="shared" si="180"/>
        <v>N</v>
      </c>
      <c r="BA13" t="str">
        <f t="shared" si="180"/>
        <v>N</v>
      </c>
      <c r="BB13" t="str">
        <f t="shared" si="180"/>
        <v>N</v>
      </c>
      <c r="BC13" t="str">
        <f t="shared" si="180"/>
        <v>L</v>
      </c>
      <c r="BD13" t="str">
        <f t="shared" si="180"/>
        <v xml:space="preserve"> </v>
      </c>
      <c r="BE13" t="str">
        <f t="shared" si="180"/>
        <v>V</v>
      </c>
      <c r="BF13" t="str">
        <f t="shared" si="180"/>
        <v>V</v>
      </c>
      <c r="BG13" t="str">
        <f t="shared" si="180"/>
        <v>V</v>
      </c>
      <c r="BH13" t="str">
        <f t="shared" si="180"/>
        <v>P</v>
      </c>
      <c r="BI13" t="str">
        <f t="shared" si="180"/>
        <v>P</v>
      </c>
      <c r="BJ13" t="str">
        <f t="shared" si="180"/>
        <v>P</v>
      </c>
      <c r="BK13" t="str">
        <f t="shared" si="180"/>
        <v>T</v>
      </c>
      <c r="BL13" t="str">
        <f t="shared" si="180"/>
        <v>T</v>
      </c>
      <c r="BM13" t="str">
        <f t="shared" si="180"/>
        <v>T</v>
      </c>
      <c r="BN13" t="str">
        <f t="shared" si="180"/>
        <v>W</v>
      </c>
      <c r="BO13" t="str">
        <f t="shared" si="102"/>
        <v>W</v>
      </c>
      <c r="BP13" t="str">
        <f t="shared" si="1"/>
        <v>L</v>
      </c>
      <c r="BQ13" t="str">
        <f t="shared" si="1"/>
        <v>L</v>
      </c>
      <c r="BR13" t="str">
        <f t="shared" si="1"/>
        <v>L</v>
      </c>
      <c r="BS13" t="str">
        <f t="shared" si="1"/>
        <v>L</v>
      </c>
      <c r="BU13" s="3" t="str">
        <f t="shared" ref="BU13" si="309">I13</f>
        <v>F</v>
      </c>
      <c r="BV13" s="3" t="str">
        <f t="shared" ref="BV13" si="310">J13</f>
        <v>F</v>
      </c>
      <c r="BW13" s="3" t="str">
        <f t="shared" ref="BW13" si="311">K13</f>
        <v>U</v>
      </c>
      <c r="BX13" s="3" t="str">
        <f t="shared" ref="BX13" si="312">L13</f>
        <v>U</v>
      </c>
      <c r="BY13" s="3" t="str">
        <f t="shared" ref="BY13" si="313">M13</f>
        <v>Z</v>
      </c>
      <c r="BZ13" s="3" t="str">
        <f t="shared" ref="BZ13" si="314">N13</f>
        <v>I</v>
      </c>
      <c r="CA13" s="3" t="str">
        <f t="shared" ref="CA13" si="315">O13</f>
        <v>I</v>
      </c>
      <c r="CB13" s="3" t="str">
        <f t="shared" ref="CB13" si="316">P13</f>
        <v>I</v>
      </c>
      <c r="CC13" s="3" t="str">
        <f t="shared" ref="CC13" si="317">Q13</f>
        <v>I</v>
      </c>
      <c r="CD13" s="3" t="str">
        <f t="shared" ref="CD13" si="318">R13</f>
        <v>I</v>
      </c>
      <c r="CE13" s="3" t="str">
        <f t="shared" ref="CE13" si="319">S13</f>
        <v>X</v>
      </c>
      <c r="CF13" s="3" t="str">
        <f t="shared" ref="CF13" si="320">T13</f>
        <v>Y</v>
      </c>
      <c r="CG13" s="3" t="str">
        <f t="shared" ref="CG13" si="321">U13</f>
        <v>Y</v>
      </c>
      <c r="CH13" s="3" t="str">
        <f t="shared" ref="CH13" si="322">V13</f>
        <v>Y</v>
      </c>
      <c r="CI13" s="3" t="str">
        <f t="shared" ref="CI13" si="323">W13</f>
        <v>Y</v>
      </c>
      <c r="CJ13" s="3"/>
      <c r="CK13" s="3" t="str">
        <f t="shared" ref="CK13" si="324">I14</f>
        <v>F</v>
      </c>
      <c r="CL13" s="3" t="str">
        <f t="shared" ref="CL13" si="325">J14</f>
        <v>F</v>
      </c>
      <c r="CM13" s="3" t="str">
        <f t="shared" ref="CM13" si="326">K14</f>
        <v>U</v>
      </c>
      <c r="CN13" s="3" t="str">
        <f t="shared" ref="CN13" si="327">L14</f>
        <v>U</v>
      </c>
      <c r="CO13" s="3" t="str">
        <f t="shared" ref="CO13" si="328">M14</f>
        <v>Z</v>
      </c>
      <c r="CP13" s="3" t="str">
        <f t="shared" ref="CP13" si="329">N14</f>
        <v>Z</v>
      </c>
      <c r="CQ13" s="3" t="str">
        <f t="shared" ref="CQ13" si="330">O14</f>
        <v>Y</v>
      </c>
      <c r="CR13" s="3" t="str">
        <f t="shared" ref="CR13" si="331">P14</f>
        <v>Y</v>
      </c>
      <c r="CS13" s="3" t="str">
        <f t="shared" ref="CS13" si="332">Q14</f>
        <v>Y</v>
      </c>
      <c r="CT13" s="3" t="str">
        <f t="shared" ref="CT13" si="333">R14</f>
        <v>Y</v>
      </c>
      <c r="CU13" s="3" t="str">
        <f t="shared" ref="CU13" si="334">S14</f>
        <v>X</v>
      </c>
      <c r="CV13" s="3" t="str">
        <f t="shared" ref="CV13" si="335">T14</f>
        <v>L</v>
      </c>
      <c r="CW13" s="3" t="str">
        <f t="shared" ref="CW13" si="336">U14</f>
        <v>L</v>
      </c>
      <c r="CX13" s="3" t="str">
        <f t="shared" ref="CX13" si="337">V14</f>
        <v>L</v>
      </c>
      <c r="CY13" s="3" t="str">
        <f t="shared" ref="CY13" si="338">W14</f>
        <v>L</v>
      </c>
      <c r="CZ13" s="3"/>
      <c r="DA13" s="3" t="str">
        <f t="shared" ref="DA13" si="339">I15</f>
        <v>F</v>
      </c>
      <c r="DB13" s="3" t="str">
        <f t="shared" ref="DB13" si="340">J15</f>
        <v>F</v>
      </c>
      <c r="DC13" s="3" t="str">
        <f t="shared" ref="DC13" si="341">K15</f>
        <v>U</v>
      </c>
      <c r="DD13" s="3" t="str">
        <f t="shared" ref="DD13" si="342">L15</f>
        <v>U</v>
      </c>
      <c r="DE13" s="3" t="str">
        <f t="shared" ref="DE13" si="343">M15</f>
        <v>Z</v>
      </c>
      <c r="DF13" s="3" t="str">
        <f t="shared" ref="DF13" si="344">N15</f>
        <v>Z</v>
      </c>
      <c r="DG13" s="3" t="str">
        <f t="shared" ref="DG13" si="345">O15</f>
        <v>Y</v>
      </c>
      <c r="DH13" s="3" t="str">
        <f t="shared" ref="DH13" si="346">P15</f>
        <v>Y</v>
      </c>
      <c r="DI13" s="3" t="str">
        <f t="shared" ref="DI13" si="347">Q15</f>
        <v>Y</v>
      </c>
      <c r="DJ13" s="3" t="str">
        <f t="shared" ref="DJ13" si="348">R15</f>
        <v>Y</v>
      </c>
      <c r="DK13" s="3" t="str">
        <f t="shared" ref="DK13" si="349">S15</f>
        <v>X</v>
      </c>
      <c r="DL13" s="3" t="str">
        <f t="shared" ref="DL13" si="350">T15</f>
        <v>L</v>
      </c>
      <c r="DM13" s="3" t="str">
        <f t="shared" ref="DM13" si="351">U15</f>
        <v>L</v>
      </c>
      <c r="DN13" s="3" t="str">
        <f t="shared" ref="DN13" si="352">V15</f>
        <v>L</v>
      </c>
      <c r="DO13" s="3" t="str">
        <f t="shared" ref="DO13" si="353">W15</f>
        <v>L</v>
      </c>
      <c r="DP13" s="3"/>
      <c r="DQ13" s="3" t="str">
        <f t="shared" ref="DQ13" si="354">I16</f>
        <v>F</v>
      </c>
      <c r="DR13" s="3" t="str">
        <f t="shared" ref="DR13" si="355">J16</f>
        <v>F</v>
      </c>
      <c r="DS13" s="3" t="str">
        <f t="shared" ref="DS13" si="356">K16</f>
        <v>U</v>
      </c>
      <c r="DT13" s="3" t="str">
        <f t="shared" ref="DT13" si="357">L16</f>
        <v>U</v>
      </c>
      <c r="DU13" s="3" t="str">
        <f t="shared" ref="DU13" si="358">M16</f>
        <v>Z</v>
      </c>
      <c r="DV13" s="3" t="str">
        <f t="shared" ref="DV13" si="359">N16</f>
        <v>Z</v>
      </c>
      <c r="DW13" s="3" t="str">
        <f t="shared" ref="DW13" si="360">O16</f>
        <v>Y</v>
      </c>
      <c r="DX13" s="3" t="str">
        <f t="shared" ref="DX13" si="361">P16</f>
        <v>Y</v>
      </c>
      <c r="DY13" s="3" t="str">
        <f t="shared" ref="DY13" si="362">Q16</f>
        <v>Y</v>
      </c>
      <c r="DZ13" s="3" t="str">
        <f t="shared" ref="DZ13" si="363">R16</f>
        <v>Y</v>
      </c>
      <c r="EA13" s="3" t="str">
        <f t="shared" ref="EA13" si="364">S16</f>
        <v>X</v>
      </c>
      <c r="EB13" s="3" t="str">
        <f t="shared" ref="EB13" si="365">T16</f>
        <v>W</v>
      </c>
      <c r="EC13" s="3" t="str">
        <f t="shared" ref="EC13" si="366">U16</f>
        <v>W</v>
      </c>
      <c r="ED13" s="3" t="str">
        <f t="shared" ref="ED13" si="367">V16</f>
        <v>L</v>
      </c>
      <c r="EE13" s="3" t="str">
        <f t="shared" ref="EE13" si="368">W16</f>
        <v>L</v>
      </c>
      <c r="EF13" s="3"/>
      <c r="EG13" s="3" t="str">
        <f t="shared" ref="EG13" si="369">I17</f>
        <v>F</v>
      </c>
      <c r="EH13" s="3" t="str">
        <f t="shared" ref="EH13" si="370">J17</f>
        <v>F</v>
      </c>
      <c r="EI13" s="3" t="str">
        <f t="shared" ref="EI13" si="371">K17</f>
        <v>W</v>
      </c>
      <c r="EJ13" s="3" t="str">
        <f t="shared" ref="EJ13" si="372">L17</f>
        <v>W</v>
      </c>
      <c r="EK13" s="3" t="str">
        <f t="shared" ref="EK13" si="373">M17</f>
        <v>T</v>
      </c>
      <c r="EL13" s="3" t="str">
        <f t="shared" ref="EL13" si="374">N17</f>
        <v>T</v>
      </c>
      <c r="EM13" s="3" t="str">
        <f t="shared" ref="EM13" si="375">O17</f>
        <v>T</v>
      </c>
      <c r="EN13" s="3" t="str">
        <f t="shared" ref="EN13" si="376">P17</f>
        <v>X</v>
      </c>
      <c r="EO13" s="3" t="str">
        <f t="shared" ref="EO13" si="377">Q17</f>
        <v>Z</v>
      </c>
      <c r="EP13" s="3" t="str">
        <f t="shared" ref="EP13" si="378">R17</f>
        <v>Z</v>
      </c>
      <c r="EQ13" s="3" t="str">
        <f t="shared" ref="EQ13" si="379">S17</f>
        <v>I</v>
      </c>
      <c r="ER13" s="3" t="str">
        <f t="shared" ref="ER13" si="380">T17</f>
        <v>I</v>
      </c>
      <c r="ES13" s="3" t="str">
        <f t="shared" ref="ES13" si="381">U17</f>
        <v>I</v>
      </c>
      <c r="ET13" s="3" t="str">
        <f t="shared" ref="ET13" si="382">V17</f>
        <v>I</v>
      </c>
      <c r="EU13" s="3" t="str">
        <f t="shared" ref="EU13" si="383">W17</f>
        <v>I</v>
      </c>
    </row>
    <row r="14" spans="1:151">
      <c r="A14" s="1">
        <v>12</v>
      </c>
      <c r="B14" t="s">
        <v>10</v>
      </c>
      <c r="C14" t="str">
        <f t="shared" si="7"/>
        <v xml:space="preserve"> </v>
      </c>
      <c r="D14" t="str">
        <f t="shared" si="7"/>
        <v xml:space="preserve"> </v>
      </c>
      <c r="E14" t="str">
        <f t="shared" si="7"/>
        <v>1</v>
      </c>
      <c r="F14" t="str">
        <f t="shared" si="7"/>
        <v>2</v>
      </c>
      <c r="G14" t="str">
        <f t="shared" si="7"/>
        <v>,</v>
      </c>
      <c r="H14" t="str">
        <f t="shared" si="7"/>
        <v xml:space="preserve"> </v>
      </c>
      <c r="I14" t="str">
        <f t="shared" si="7"/>
        <v>F</v>
      </c>
      <c r="J14" t="str">
        <f t="shared" si="7"/>
        <v>F</v>
      </c>
      <c r="K14" t="str">
        <f t="shared" si="7"/>
        <v>U</v>
      </c>
      <c r="L14" t="str">
        <f t="shared" si="7"/>
        <v>U</v>
      </c>
      <c r="M14" t="str">
        <f t="shared" si="7"/>
        <v>Z</v>
      </c>
      <c r="N14" t="str">
        <f t="shared" si="7"/>
        <v>Z</v>
      </c>
      <c r="O14" t="str">
        <f t="shared" si="7"/>
        <v>Y</v>
      </c>
      <c r="P14" t="str">
        <f t="shared" si="7"/>
        <v>Y</v>
      </c>
      <c r="Q14" t="str">
        <f t="shared" si="7"/>
        <v>Y</v>
      </c>
      <c r="R14" t="str">
        <f t="shared" si="7"/>
        <v>Y</v>
      </c>
      <c r="S14" t="str">
        <f t="shared" si="178"/>
        <v>X</v>
      </c>
      <c r="T14" t="str">
        <f t="shared" si="178"/>
        <v>L</v>
      </c>
      <c r="U14" t="str">
        <f t="shared" si="178"/>
        <v>L</v>
      </c>
      <c r="V14" t="str">
        <f t="shared" si="178"/>
        <v>L</v>
      </c>
      <c r="W14" t="str">
        <f t="shared" si="178"/>
        <v>L</v>
      </c>
      <c r="X14" t="str">
        <f t="shared" si="178"/>
        <v xml:space="preserve"> </v>
      </c>
      <c r="Y14" t="str">
        <f t="shared" si="178"/>
        <v>V</v>
      </c>
      <c r="Z14" t="str">
        <f t="shared" si="178"/>
        <v>F</v>
      </c>
      <c r="AA14" t="str">
        <f t="shared" si="178"/>
        <v>F</v>
      </c>
      <c r="AB14" t="str">
        <f t="shared" si="178"/>
        <v>U</v>
      </c>
      <c r="AC14" t="str">
        <f t="shared" si="178"/>
        <v>T</v>
      </c>
      <c r="AD14" t="str">
        <f t="shared" si="178"/>
        <v>Z</v>
      </c>
      <c r="AE14" t="str">
        <f t="shared" si="178"/>
        <v>N</v>
      </c>
      <c r="AF14" t="str">
        <f t="shared" si="178"/>
        <v>N</v>
      </c>
      <c r="AG14" t="str">
        <f t="shared" si="178"/>
        <v>Y</v>
      </c>
      <c r="AH14" t="str">
        <f t="shared" si="178"/>
        <v>X</v>
      </c>
      <c r="AI14" t="str">
        <f t="shared" si="179"/>
        <v>X</v>
      </c>
      <c r="AJ14" t="str">
        <f t="shared" si="179"/>
        <v>X</v>
      </c>
      <c r="AK14" t="str">
        <f t="shared" si="179"/>
        <v>W</v>
      </c>
      <c r="AL14" t="str">
        <f t="shared" si="179"/>
        <v>W</v>
      </c>
      <c r="AM14" t="str">
        <f t="shared" si="179"/>
        <v>L</v>
      </c>
      <c r="AN14" t="str">
        <f t="shared" si="179"/>
        <v xml:space="preserve"> </v>
      </c>
      <c r="AO14" t="str">
        <f t="shared" si="179"/>
        <v>V</v>
      </c>
      <c r="AP14" t="str">
        <f t="shared" si="179"/>
        <v>F</v>
      </c>
      <c r="AQ14" t="str">
        <f t="shared" si="179"/>
        <v>U</v>
      </c>
      <c r="AR14" t="str">
        <f t="shared" si="179"/>
        <v>U</v>
      </c>
      <c r="AS14" t="str">
        <f t="shared" si="179"/>
        <v>T</v>
      </c>
      <c r="AT14" t="str">
        <f t="shared" si="179"/>
        <v>Z</v>
      </c>
      <c r="AU14" t="str">
        <f t="shared" si="179"/>
        <v>Z</v>
      </c>
      <c r="AV14" t="str">
        <f t="shared" si="179"/>
        <v>N</v>
      </c>
      <c r="AW14" t="str">
        <f t="shared" si="179"/>
        <v>N</v>
      </c>
      <c r="AX14" t="str">
        <f t="shared" si="179"/>
        <v>N</v>
      </c>
      <c r="AY14" t="str">
        <f t="shared" si="180"/>
        <v>X</v>
      </c>
      <c r="AZ14" t="str">
        <f t="shared" si="180"/>
        <v>P</v>
      </c>
      <c r="BA14" t="str">
        <f t="shared" si="180"/>
        <v>P</v>
      </c>
      <c r="BB14" t="str">
        <f t="shared" si="180"/>
        <v>W</v>
      </c>
      <c r="BC14" t="str">
        <f t="shared" si="180"/>
        <v>W</v>
      </c>
      <c r="BD14" t="str">
        <f t="shared" si="180"/>
        <v xml:space="preserve"> </v>
      </c>
      <c r="BE14" t="str">
        <f t="shared" si="180"/>
        <v>V</v>
      </c>
      <c r="BF14" t="str">
        <f t="shared" si="180"/>
        <v>V</v>
      </c>
      <c r="BG14" t="str">
        <f t="shared" si="180"/>
        <v>V</v>
      </c>
      <c r="BH14" t="str">
        <f t="shared" si="180"/>
        <v>T</v>
      </c>
      <c r="BI14" t="str">
        <f t="shared" si="180"/>
        <v>T</v>
      </c>
      <c r="BJ14" t="str">
        <f t="shared" si="180"/>
        <v>T</v>
      </c>
      <c r="BK14" t="str">
        <f t="shared" si="180"/>
        <v>I</v>
      </c>
      <c r="BL14" t="str">
        <f t="shared" si="180"/>
        <v>I</v>
      </c>
      <c r="BM14" t="str">
        <f t="shared" si="180"/>
        <v>I</v>
      </c>
      <c r="BN14" t="str">
        <f t="shared" si="180"/>
        <v>I</v>
      </c>
      <c r="BO14" t="str">
        <f t="shared" si="102"/>
        <v>I</v>
      </c>
      <c r="BP14" t="str">
        <f t="shared" si="1"/>
        <v>P</v>
      </c>
      <c r="BQ14" t="str">
        <f t="shared" si="1"/>
        <v>P</v>
      </c>
      <c r="BR14" t="str">
        <f t="shared" si="1"/>
        <v>P</v>
      </c>
      <c r="BS14" t="str">
        <f t="shared" si="1"/>
        <v>W</v>
      </c>
      <c r="BU14" s="3" t="str">
        <f t="shared" ref="BU14" si="384">Y13</f>
        <v>V</v>
      </c>
      <c r="BV14" s="3" t="str">
        <f t="shared" ref="BV14" si="385">Z13</f>
        <v>F</v>
      </c>
      <c r="BW14" s="3" t="str">
        <f t="shared" ref="BW14" si="386">AA13</f>
        <v>F</v>
      </c>
      <c r="BX14" s="3" t="str">
        <f t="shared" ref="BX14" si="387">AB13</f>
        <v>U</v>
      </c>
      <c r="BY14" s="3" t="str">
        <f t="shared" ref="BY14" si="388">AC13</f>
        <v>Z</v>
      </c>
      <c r="BZ14" s="3" t="str">
        <f t="shared" ref="BZ14" si="389">AD13</f>
        <v>Z</v>
      </c>
      <c r="CA14" s="3" t="str">
        <f t="shared" ref="CA14" si="390">AE13</f>
        <v>Z</v>
      </c>
      <c r="CB14" s="3" t="str">
        <f t="shared" ref="CB14" si="391">AF13</f>
        <v>T</v>
      </c>
      <c r="CC14" s="3" t="str">
        <f t="shared" ref="CC14" si="392">AG13</f>
        <v>W</v>
      </c>
      <c r="CD14" s="3" t="str">
        <f t="shared" ref="CD14" si="393">AH13</f>
        <v>X</v>
      </c>
      <c r="CE14" s="3" t="str">
        <f t="shared" ref="CE14" si="394">AI13</f>
        <v>X</v>
      </c>
      <c r="CF14" s="3" t="str">
        <f t="shared" ref="CF14" si="395">AJ13</f>
        <v>X</v>
      </c>
      <c r="CG14" s="3" t="str">
        <f t="shared" ref="CG14" si="396">AK13</f>
        <v>Y</v>
      </c>
      <c r="CH14" s="3" t="str">
        <f t="shared" ref="CH14" si="397">AL13</f>
        <v>N</v>
      </c>
      <c r="CI14" s="3" t="str">
        <f t="shared" ref="CI14" si="398">AM13</f>
        <v>N</v>
      </c>
      <c r="CJ14" s="3"/>
      <c r="CK14" s="3" t="str">
        <f t="shared" ref="CK14" si="399">Y14</f>
        <v>V</v>
      </c>
      <c r="CL14" s="3" t="str">
        <f t="shared" ref="CL14" si="400">Z14</f>
        <v>F</v>
      </c>
      <c r="CM14" s="3" t="str">
        <f t="shared" ref="CM14" si="401">AA14</f>
        <v>F</v>
      </c>
      <c r="CN14" s="3" t="str">
        <f t="shared" ref="CN14" si="402">AB14</f>
        <v>U</v>
      </c>
      <c r="CO14" s="3" t="str">
        <f t="shared" ref="CO14" si="403">AC14</f>
        <v>T</v>
      </c>
      <c r="CP14" s="3" t="str">
        <f t="shared" ref="CP14" si="404">AD14</f>
        <v>Z</v>
      </c>
      <c r="CQ14" s="3" t="str">
        <f t="shared" ref="CQ14" si="405">AE14</f>
        <v>N</v>
      </c>
      <c r="CR14" s="3" t="str">
        <f t="shared" ref="CR14" si="406">AF14</f>
        <v>N</v>
      </c>
      <c r="CS14" s="3" t="str">
        <f t="shared" ref="CS14" si="407">AG14</f>
        <v>Y</v>
      </c>
      <c r="CT14" s="3" t="str">
        <f t="shared" ref="CT14" si="408">AH14</f>
        <v>X</v>
      </c>
      <c r="CU14" s="3" t="str">
        <f t="shared" ref="CU14" si="409">AI14</f>
        <v>X</v>
      </c>
      <c r="CV14" s="3" t="str">
        <f t="shared" ref="CV14" si="410">AJ14</f>
        <v>X</v>
      </c>
      <c r="CW14" s="3" t="str">
        <f t="shared" ref="CW14" si="411">AK14</f>
        <v>W</v>
      </c>
      <c r="CX14" s="3" t="str">
        <f t="shared" ref="CX14" si="412">AL14</f>
        <v>W</v>
      </c>
      <c r="CY14" s="3" t="str">
        <f t="shared" ref="CY14" si="413">AM14</f>
        <v>L</v>
      </c>
      <c r="CZ14" s="3"/>
      <c r="DA14" s="3" t="str">
        <f t="shared" ref="DA14" si="414">Y15</f>
        <v>V</v>
      </c>
      <c r="DB14" s="3" t="str">
        <f t="shared" ref="DB14" si="415">Z15</f>
        <v>F</v>
      </c>
      <c r="DC14" s="3" t="str">
        <f t="shared" ref="DC14" si="416">AA15</f>
        <v>F</v>
      </c>
      <c r="DD14" s="3" t="str">
        <f t="shared" ref="DD14" si="417">AB15</f>
        <v>U</v>
      </c>
      <c r="DE14" s="3" t="str">
        <f t="shared" ref="DE14" si="418">AC15</f>
        <v>T</v>
      </c>
      <c r="DF14" s="3" t="str">
        <f t="shared" ref="DF14" si="419">AD15</f>
        <v>Z</v>
      </c>
      <c r="DG14" s="3" t="str">
        <f t="shared" ref="DG14" si="420">AE15</f>
        <v>N</v>
      </c>
      <c r="DH14" s="3" t="str">
        <f t="shared" ref="DH14" si="421">AF15</f>
        <v>N</v>
      </c>
      <c r="DI14" s="3" t="str">
        <f t="shared" ref="DI14" si="422">AG15</f>
        <v>Y</v>
      </c>
      <c r="DJ14" s="3" t="str">
        <f t="shared" ref="DJ14" si="423">AH15</f>
        <v>X</v>
      </c>
      <c r="DK14" s="3" t="str">
        <f t="shared" ref="DK14" si="424">AI15</f>
        <v>X</v>
      </c>
      <c r="DL14" s="3" t="str">
        <f t="shared" ref="DL14" si="425">AJ15</f>
        <v>X</v>
      </c>
      <c r="DM14" s="3" t="str">
        <f t="shared" ref="DM14" si="426">AK15</f>
        <v>W</v>
      </c>
      <c r="DN14" s="3" t="str">
        <f t="shared" ref="DN14" si="427">AL15</f>
        <v>W</v>
      </c>
      <c r="DO14" s="3" t="str">
        <f t="shared" ref="DO14" si="428">AM15</f>
        <v>L</v>
      </c>
      <c r="DP14" s="3"/>
      <c r="DQ14" s="3" t="str">
        <f t="shared" ref="DQ14" si="429">Y16</f>
        <v>V</v>
      </c>
      <c r="DR14" s="3" t="str">
        <f t="shared" ref="DR14" si="430">Z16</f>
        <v>F</v>
      </c>
      <c r="DS14" s="3" t="str">
        <f t="shared" ref="DS14" si="431">AA16</f>
        <v>F</v>
      </c>
      <c r="DT14" s="3" t="str">
        <f t="shared" ref="DT14" si="432">AB16</f>
        <v>U</v>
      </c>
      <c r="DU14" s="3" t="str">
        <f t="shared" ref="DU14" si="433">AC16</f>
        <v>T</v>
      </c>
      <c r="DV14" s="3" t="str">
        <f t="shared" ref="DV14" si="434">AD16</f>
        <v>Z</v>
      </c>
      <c r="DW14" s="3" t="str">
        <f t="shared" ref="DW14" si="435">AE16</f>
        <v>N</v>
      </c>
      <c r="DX14" s="3" t="str">
        <f t="shared" ref="DX14" si="436">AF16</f>
        <v>N</v>
      </c>
      <c r="DY14" s="3" t="str">
        <f t="shared" ref="DY14" si="437">AG16</f>
        <v>Y</v>
      </c>
      <c r="DZ14" s="3" t="str">
        <f t="shared" ref="DZ14" si="438">AH16</f>
        <v>X</v>
      </c>
      <c r="EA14" s="3" t="str">
        <f t="shared" ref="EA14" si="439">AI16</f>
        <v>X</v>
      </c>
      <c r="EB14" s="3" t="str">
        <f t="shared" ref="EB14" si="440">AJ16</f>
        <v>X</v>
      </c>
      <c r="EC14" s="3" t="str">
        <f t="shared" ref="EC14" si="441">AK16</f>
        <v>W</v>
      </c>
      <c r="ED14" s="3" t="str">
        <f t="shared" ref="ED14" si="442">AL16</f>
        <v>W</v>
      </c>
      <c r="EE14" s="3" t="str">
        <f t="shared" ref="EE14" si="443">AM16</f>
        <v>L</v>
      </c>
      <c r="EF14" s="3"/>
      <c r="EG14" s="3" t="str">
        <f t="shared" ref="EG14" si="444">Y17</f>
        <v>V</v>
      </c>
      <c r="EH14" s="3" t="str">
        <f t="shared" ref="EH14" si="445">Z17</f>
        <v>F</v>
      </c>
      <c r="EI14" s="3" t="str">
        <f t="shared" ref="EI14" si="446">AA17</f>
        <v>F</v>
      </c>
      <c r="EJ14" s="3" t="str">
        <f t="shared" ref="EJ14" si="447">AB17</f>
        <v>W</v>
      </c>
      <c r="EK14" s="3" t="str">
        <f t="shared" ref="EK14" si="448">AC17</f>
        <v>W</v>
      </c>
      <c r="EL14" s="3" t="str">
        <f t="shared" ref="EL14" si="449">AD17</f>
        <v>T</v>
      </c>
      <c r="EM14" s="3" t="str">
        <f t="shared" ref="EM14" si="450">AE17</f>
        <v>X</v>
      </c>
      <c r="EN14" s="3" t="str">
        <f t="shared" ref="EN14" si="451">AF17</f>
        <v>X</v>
      </c>
      <c r="EO14" s="3" t="str">
        <f t="shared" ref="EO14" si="452">AG17</f>
        <v>X</v>
      </c>
      <c r="EP14" s="3" t="str">
        <f t="shared" ref="EP14" si="453">AH17</f>
        <v>Z</v>
      </c>
      <c r="EQ14" s="3" t="str">
        <f t="shared" ref="EQ14" si="454">AI17</f>
        <v>Y</v>
      </c>
      <c r="ER14" s="3" t="str">
        <f t="shared" ref="ER14" si="455">AJ17</f>
        <v>Y</v>
      </c>
      <c r="ES14" s="3" t="str">
        <f t="shared" ref="ES14" si="456">AK17</f>
        <v>Y</v>
      </c>
      <c r="ET14" s="3" t="str">
        <f t="shared" ref="ET14" si="457">AL17</f>
        <v>Y</v>
      </c>
      <c r="EU14" s="3" t="str">
        <f t="shared" ref="EU14" si="458">AM17</f>
        <v>P</v>
      </c>
    </row>
    <row r="15" spans="1:151">
      <c r="A15" s="1">
        <v>13</v>
      </c>
      <c r="B15" t="s">
        <v>11</v>
      </c>
      <c r="C15" t="str">
        <f t="shared" si="7"/>
        <v xml:space="preserve"> </v>
      </c>
      <c r="D15" t="str">
        <f t="shared" si="7"/>
        <v xml:space="preserve"> </v>
      </c>
      <c r="E15" t="str">
        <f t="shared" si="7"/>
        <v>1</v>
      </c>
      <c r="F15" t="str">
        <f t="shared" si="7"/>
        <v>3</v>
      </c>
      <c r="G15" t="str">
        <f t="shared" si="7"/>
        <v>,</v>
      </c>
      <c r="H15" t="str">
        <f t="shared" si="7"/>
        <v xml:space="preserve"> </v>
      </c>
      <c r="I15" t="str">
        <f t="shared" si="7"/>
        <v>F</v>
      </c>
      <c r="J15" t="str">
        <f t="shared" si="7"/>
        <v>F</v>
      </c>
      <c r="K15" t="str">
        <f t="shared" si="7"/>
        <v>U</v>
      </c>
      <c r="L15" t="str">
        <f t="shared" si="7"/>
        <v>U</v>
      </c>
      <c r="M15" t="str">
        <f t="shared" si="7"/>
        <v>Z</v>
      </c>
      <c r="N15" t="str">
        <f t="shared" si="7"/>
        <v>Z</v>
      </c>
      <c r="O15" t="str">
        <f t="shared" si="7"/>
        <v>Y</v>
      </c>
      <c r="P15" t="str">
        <f t="shared" si="7"/>
        <v>Y</v>
      </c>
      <c r="Q15" t="str">
        <f t="shared" si="7"/>
        <v>Y</v>
      </c>
      <c r="R15" t="str">
        <f t="shared" si="7"/>
        <v>Y</v>
      </c>
      <c r="S15" t="str">
        <f t="shared" si="178"/>
        <v>X</v>
      </c>
      <c r="T15" t="str">
        <f t="shared" si="178"/>
        <v>L</v>
      </c>
      <c r="U15" t="str">
        <f t="shared" si="178"/>
        <v>L</v>
      </c>
      <c r="V15" t="str">
        <f t="shared" si="178"/>
        <v>L</v>
      </c>
      <c r="W15" t="str">
        <f t="shared" si="178"/>
        <v>L</v>
      </c>
      <c r="X15" t="str">
        <f t="shared" si="178"/>
        <v xml:space="preserve"> </v>
      </c>
      <c r="Y15" t="str">
        <f t="shared" si="178"/>
        <v>V</v>
      </c>
      <c r="Z15" t="str">
        <f t="shared" si="178"/>
        <v>F</v>
      </c>
      <c r="AA15" t="str">
        <f t="shared" si="178"/>
        <v>F</v>
      </c>
      <c r="AB15" t="str">
        <f t="shared" si="178"/>
        <v>U</v>
      </c>
      <c r="AC15" t="str">
        <f t="shared" si="178"/>
        <v>T</v>
      </c>
      <c r="AD15" t="str">
        <f t="shared" si="178"/>
        <v>Z</v>
      </c>
      <c r="AE15" t="str">
        <f t="shared" si="178"/>
        <v>N</v>
      </c>
      <c r="AF15" t="str">
        <f t="shared" si="178"/>
        <v>N</v>
      </c>
      <c r="AG15" t="str">
        <f t="shared" si="178"/>
        <v>Y</v>
      </c>
      <c r="AH15" t="str">
        <f t="shared" si="178"/>
        <v>X</v>
      </c>
      <c r="AI15" t="str">
        <f t="shared" si="179"/>
        <v>X</v>
      </c>
      <c r="AJ15" t="str">
        <f t="shared" si="179"/>
        <v>X</v>
      </c>
      <c r="AK15" t="str">
        <f t="shared" si="179"/>
        <v>W</v>
      </c>
      <c r="AL15" t="str">
        <f t="shared" si="179"/>
        <v>W</v>
      </c>
      <c r="AM15" t="str">
        <f t="shared" si="179"/>
        <v>L</v>
      </c>
      <c r="AN15" t="str">
        <f t="shared" si="179"/>
        <v xml:space="preserve"> </v>
      </c>
      <c r="AO15" t="str">
        <f t="shared" si="179"/>
        <v>V</v>
      </c>
      <c r="AP15" t="str">
        <f t="shared" si="179"/>
        <v>F</v>
      </c>
      <c r="AQ15" t="str">
        <f t="shared" si="179"/>
        <v>U</v>
      </c>
      <c r="AR15" t="str">
        <f t="shared" si="179"/>
        <v>U</v>
      </c>
      <c r="AS15" t="str">
        <f t="shared" si="179"/>
        <v>T</v>
      </c>
      <c r="AT15" t="str">
        <f t="shared" si="179"/>
        <v>Z</v>
      </c>
      <c r="AU15" t="str">
        <f t="shared" si="179"/>
        <v>Z</v>
      </c>
      <c r="AV15" t="str">
        <f t="shared" si="179"/>
        <v>N</v>
      </c>
      <c r="AW15" t="str">
        <f t="shared" si="179"/>
        <v>N</v>
      </c>
      <c r="AX15" t="str">
        <f t="shared" si="179"/>
        <v>N</v>
      </c>
      <c r="AY15" t="str">
        <f t="shared" si="180"/>
        <v>X</v>
      </c>
      <c r="AZ15" t="str">
        <f t="shared" si="180"/>
        <v>W</v>
      </c>
      <c r="BA15" t="str">
        <f t="shared" si="180"/>
        <v>W</v>
      </c>
      <c r="BB15" t="str">
        <f t="shared" si="180"/>
        <v>P</v>
      </c>
      <c r="BC15" t="str">
        <f t="shared" si="180"/>
        <v>P</v>
      </c>
      <c r="BD15" t="str">
        <f t="shared" si="180"/>
        <v xml:space="preserve"> </v>
      </c>
      <c r="BE15" t="str">
        <f t="shared" si="180"/>
        <v>V</v>
      </c>
      <c r="BF15" t="str">
        <f t="shared" si="180"/>
        <v>V</v>
      </c>
      <c r="BG15" t="str">
        <f t="shared" si="180"/>
        <v>V</v>
      </c>
      <c r="BH15" t="str">
        <f t="shared" si="180"/>
        <v>T</v>
      </c>
      <c r="BI15" t="str">
        <f t="shared" si="180"/>
        <v>T</v>
      </c>
      <c r="BJ15" t="str">
        <f t="shared" si="180"/>
        <v>T</v>
      </c>
      <c r="BK15" t="str">
        <f t="shared" si="180"/>
        <v>I</v>
      </c>
      <c r="BL15" t="str">
        <f t="shared" si="180"/>
        <v>I</v>
      </c>
      <c r="BM15" t="str">
        <f t="shared" si="180"/>
        <v>I</v>
      </c>
      <c r="BN15" t="str">
        <f t="shared" si="180"/>
        <v>I</v>
      </c>
      <c r="BO15" t="str">
        <f t="shared" si="102"/>
        <v>I</v>
      </c>
      <c r="BP15" t="str">
        <f t="shared" si="1"/>
        <v>W</v>
      </c>
      <c r="BQ15" t="str">
        <f t="shared" si="1"/>
        <v>P</v>
      </c>
      <c r="BR15" t="str">
        <f t="shared" si="1"/>
        <v>P</v>
      </c>
      <c r="BS15" t="str">
        <f t="shared" si="1"/>
        <v>P</v>
      </c>
      <c r="BU15" s="3" t="str">
        <f t="shared" ref="BU15" si="459">AO13</f>
        <v>V</v>
      </c>
      <c r="BV15" s="3" t="str">
        <f t="shared" ref="BV15" si="460">AP13</f>
        <v>F</v>
      </c>
      <c r="BW15" s="3" t="str">
        <f t="shared" ref="BW15" si="461">AQ13</f>
        <v>U</v>
      </c>
      <c r="BX15" s="3" t="str">
        <f t="shared" ref="BX15" si="462">AR13</f>
        <v>U</v>
      </c>
      <c r="BY15" s="3" t="str">
        <f t="shared" ref="BY15" si="463">AS13</f>
        <v>P</v>
      </c>
      <c r="BZ15" s="3" t="str">
        <f t="shared" ref="BZ15" si="464">AT13</f>
        <v>P</v>
      </c>
      <c r="CA15" s="3" t="str">
        <f t="shared" ref="CA15" si="465">AU13</f>
        <v>Z</v>
      </c>
      <c r="CB15" s="3" t="str">
        <f t="shared" ref="CB15" si="466">AV13</f>
        <v>T</v>
      </c>
      <c r="CC15" s="3" t="str">
        <f t="shared" ref="CC15" si="467">AW13</f>
        <v>W</v>
      </c>
      <c r="CD15" s="3" t="str">
        <f t="shared" ref="CD15" si="468">AX13</f>
        <v>W</v>
      </c>
      <c r="CE15" s="3" t="str">
        <f t="shared" ref="CE15" si="469">AY13</f>
        <v>X</v>
      </c>
      <c r="CF15" s="3" t="str">
        <f t="shared" ref="CF15" si="470">AZ13</f>
        <v>N</v>
      </c>
      <c r="CG15" s="3" t="str">
        <f t="shared" ref="CG15" si="471">BA13</f>
        <v>N</v>
      </c>
      <c r="CH15" s="3" t="str">
        <f t="shared" ref="CH15" si="472">BB13</f>
        <v>N</v>
      </c>
      <c r="CI15" s="3" t="str">
        <f t="shared" ref="CI15" si="473">BC13</f>
        <v>L</v>
      </c>
      <c r="CJ15" s="3"/>
      <c r="CK15" s="3" t="str">
        <f t="shared" ref="CK15" si="474">AO14</f>
        <v>V</v>
      </c>
      <c r="CL15" s="3" t="str">
        <f t="shared" ref="CL15" si="475">AP14</f>
        <v>F</v>
      </c>
      <c r="CM15" s="3" t="str">
        <f t="shared" ref="CM15" si="476">AQ14</f>
        <v>U</v>
      </c>
      <c r="CN15" s="3" t="str">
        <f t="shared" ref="CN15" si="477">AR14</f>
        <v>U</v>
      </c>
      <c r="CO15" s="3" t="str">
        <f t="shared" ref="CO15" si="478">AS14</f>
        <v>T</v>
      </c>
      <c r="CP15" s="3" t="str">
        <f t="shared" ref="CP15" si="479">AT14</f>
        <v>Z</v>
      </c>
      <c r="CQ15" s="3" t="str">
        <f t="shared" ref="CQ15" si="480">AU14</f>
        <v>Z</v>
      </c>
      <c r="CR15" s="3" t="str">
        <f t="shared" ref="CR15" si="481">AV14</f>
        <v>N</v>
      </c>
      <c r="CS15" s="3" t="str">
        <f t="shared" ref="CS15" si="482">AW14</f>
        <v>N</v>
      </c>
      <c r="CT15" s="3" t="str">
        <f t="shared" ref="CT15" si="483">AX14</f>
        <v>N</v>
      </c>
      <c r="CU15" s="3" t="str">
        <f t="shared" ref="CU15" si="484">AY14</f>
        <v>X</v>
      </c>
      <c r="CV15" s="3" t="str">
        <f t="shared" ref="CV15" si="485">AZ14</f>
        <v>P</v>
      </c>
      <c r="CW15" s="3" t="str">
        <f t="shared" ref="CW15" si="486">BA14</f>
        <v>P</v>
      </c>
      <c r="CX15" s="3" t="str">
        <f t="shared" ref="CX15" si="487">BB14</f>
        <v>W</v>
      </c>
      <c r="CY15" s="3" t="str">
        <f t="shared" ref="CY15" si="488">BC14</f>
        <v>W</v>
      </c>
      <c r="CZ15" s="3"/>
      <c r="DA15" s="3" t="str">
        <f t="shared" ref="DA15" si="489">AO15</f>
        <v>V</v>
      </c>
      <c r="DB15" s="3" t="str">
        <f t="shared" ref="DB15" si="490">AP15</f>
        <v>F</v>
      </c>
      <c r="DC15" s="3" t="str">
        <f t="shared" ref="DC15" si="491">AQ15</f>
        <v>U</v>
      </c>
      <c r="DD15" s="3" t="str">
        <f t="shared" ref="DD15" si="492">AR15</f>
        <v>U</v>
      </c>
      <c r="DE15" s="3" t="str">
        <f t="shared" ref="DE15" si="493">AS15</f>
        <v>T</v>
      </c>
      <c r="DF15" s="3" t="str">
        <f t="shared" ref="DF15" si="494">AT15</f>
        <v>Z</v>
      </c>
      <c r="DG15" s="3" t="str">
        <f t="shared" ref="DG15" si="495">AU15</f>
        <v>Z</v>
      </c>
      <c r="DH15" s="3" t="str">
        <f t="shared" ref="DH15" si="496">AV15</f>
        <v>N</v>
      </c>
      <c r="DI15" s="3" t="str">
        <f t="shared" ref="DI15" si="497">AW15</f>
        <v>N</v>
      </c>
      <c r="DJ15" s="3" t="str">
        <f t="shared" ref="DJ15" si="498">AX15</f>
        <v>N</v>
      </c>
      <c r="DK15" s="3" t="str">
        <f t="shared" ref="DK15" si="499">AY15</f>
        <v>X</v>
      </c>
      <c r="DL15" s="3" t="str">
        <f t="shared" ref="DL15" si="500">AZ15</f>
        <v>W</v>
      </c>
      <c r="DM15" s="3" t="str">
        <f t="shared" ref="DM15" si="501">BA15</f>
        <v>W</v>
      </c>
      <c r="DN15" s="3" t="str">
        <f t="shared" ref="DN15" si="502">BB15</f>
        <v>P</v>
      </c>
      <c r="DO15" s="3" t="str">
        <f t="shared" ref="DO15" si="503">BC15</f>
        <v>P</v>
      </c>
      <c r="DP15" s="3"/>
      <c r="DQ15" s="3" t="str">
        <f t="shared" ref="DQ15" si="504">AO16</f>
        <v>V</v>
      </c>
      <c r="DR15" s="3" t="str">
        <f t="shared" ref="DR15" si="505">AP16</f>
        <v>F</v>
      </c>
      <c r="DS15" s="3" t="str">
        <f t="shared" ref="DS15" si="506">AQ16</f>
        <v>U</v>
      </c>
      <c r="DT15" s="3" t="str">
        <f t="shared" ref="DT15" si="507">AR16</f>
        <v>U</v>
      </c>
      <c r="DU15" s="3" t="str">
        <f t="shared" ref="DU15" si="508">AS16</f>
        <v>T</v>
      </c>
      <c r="DV15" s="3" t="str">
        <f t="shared" ref="DV15" si="509">AT16</f>
        <v>Z</v>
      </c>
      <c r="DW15" s="3" t="str">
        <f t="shared" ref="DW15" si="510">AU16</f>
        <v>Z</v>
      </c>
      <c r="DX15" s="3" t="str">
        <f t="shared" ref="DX15" si="511">AV16</f>
        <v>N</v>
      </c>
      <c r="DY15" s="3" t="str">
        <f t="shared" ref="DY15" si="512">AW16</f>
        <v>N</v>
      </c>
      <c r="DZ15" s="3" t="str">
        <f t="shared" ref="DZ15" si="513">AX16</f>
        <v>N</v>
      </c>
      <c r="EA15" s="3" t="str">
        <f t="shared" ref="EA15" si="514">AY16</f>
        <v>X</v>
      </c>
      <c r="EB15" s="3" t="str">
        <f t="shared" ref="EB15" si="515">AZ16</f>
        <v>P</v>
      </c>
      <c r="EC15" s="3" t="str">
        <f t="shared" ref="EC15" si="516">BA16</f>
        <v>P</v>
      </c>
      <c r="ED15" s="3" t="str">
        <f t="shared" ref="ED15" si="517">BB16</f>
        <v>W</v>
      </c>
      <c r="EE15" s="3" t="str">
        <f t="shared" ref="EE15" si="518">BC16</f>
        <v>L</v>
      </c>
      <c r="EF15" s="3"/>
      <c r="EG15" s="3" t="str">
        <f t="shared" ref="EG15" si="519">AO17</f>
        <v>V</v>
      </c>
      <c r="EH15" s="3" t="str">
        <f t="shared" ref="EH15" si="520">AP17</f>
        <v>F</v>
      </c>
      <c r="EI15" s="3" t="str">
        <f t="shared" ref="EI15" si="521">AQ17</f>
        <v>N</v>
      </c>
      <c r="EJ15" s="3" t="str">
        <f t="shared" ref="EJ15" si="522">AR17</f>
        <v>N</v>
      </c>
      <c r="EK15" s="3" t="str">
        <f t="shared" ref="EK15" si="523">AS17</f>
        <v>W</v>
      </c>
      <c r="EL15" s="3" t="str">
        <f t="shared" ref="EL15" si="524">AT17</f>
        <v>T</v>
      </c>
      <c r="EM15" s="3" t="str">
        <f t="shared" ref="EM15" si="525">AU17</f>
        <v>U</v>
      </c>
      <c r="EN15" s="3" t="str">
        <f t="shared" ref="EN15" si="526">AV17</f>
        <v>X</v>
      </c>
      <c r="EO15" s="3" t="str">
        <f t="shared" ref="EO15" si="527">AW17</f>
        <v>U</v>
      </c>
      <c r="EP15" s="3" t="str">
        <f t="shared" ref="EP15" si="528">AX17</f>
        <v>Z</v>
      </c>
      <c r="EQ15" s="3" t="str">
        <f t="shared" ref="EQ15" si="529">AY17</f>
        <v>Z</v>
      </c>
      <c r="ER15" s="3" t="str">
        <f t="shared" ref="ER15" si="530">AZ17</f>
        <v>Y</v>
      </c>
      <c r="ES15" s="3" t="str">
        <f t="shared" ref="ES15" si="531">BA17</f>
        <v>L</v>
      </c>
      <c r="ET15" s="3" t="str">
        <f t="shared" ref="ET15" si="532">BB17</f>
        <v>P</v>
      </c>
      <c r="EU15" s="3" t="str">
        <f t="shared" ref="EU15" si="533">BC17</f>
        <v>P</v>
      </c>
    </row>
    <row r="16" spans="1:151">
      <c r="A16" s="1">
        <v>14</v>
      </c>
      <c r="B16" t="s">
        <v>12</v>
      </c>
      <c r="C16" t="str">
        <f t="shared" si="7"/>
        <v xml:space="preserve"> </v>
      </c>
      <c r="D16" t="str">
        <f t="shared" si="7"/>
        <v xml:space="preserve"> </v>
      </c>
      <c r="E16" t="str">
        <f t="shared" si="7"/>
        <v>1</v>
      </c>
      <c r="F16" t="str">
        <f t="shared" si="7"/>
        <v>4</v>
      </c>
      <c r="G16" t="str">
        <f t="shared" si="7"/>
        <v>,</v>
      </c>
      <c r="H16" t="str">
        <f t="shared" si="7"/>
        <v xml:space="preserve"> </v>
      </c>
      <c r="I16" t="str">
        <f t="shared" si="7"/>
        <v>F</v>
      </c>
      <c r="J16" t="str">
        <f t="shared" si="7"/>
        <v>F</v>
      </c>
      <c r="K16" t="str">
        <f t="shared" si="7"/>
        <v>U</v>
      </c>
      <c r="L16" t="str">
        <f t="shared" si="7"/>
        <v>U</v>
      </c>
      <c r="M16" t="str">
        <f t="shared" si="7"/>
        <v>Z</v>
      </c>
      <c r="N16" t="str">
        <f t="shared" si="7"/>
        <v>Z</v>
      </c>
      <c r="O16" t="str">
        <f t="shared" si="7"/>
        <v>Y</v>
      </c>
      <c r="P16" t="str">
        <f t="shared" si="7"/>
        <v>Y</v>
      </c>
      <c r="Q16" t="str">
        <f t="shared" si="7"/>
        <v>Y</v>
      </c>
      <c r="R16" t="str">
        <f t="shared" si="7"/>
        <v>Y</v>
      </c>
      <c r="S16" t="str">
        <f t="shared" si="178"/>
        <v>X</v>
      </c>
      <c r="T16" t="str">
        <f t="shared" si="178"/>
        <v>W</v>
      </c>
      <c r="U16" t="str">
        <f t="shared" si="178"/>
        <v>W</v>
      </c>
      <c r="V16" t="str">
        <f t="shared" si="178"/>
        <v>L</v>
      </c>
      <c r="W16" t="str">
        <f t="shared" si="178"/>
        <v>L</v>
      </c>
      <c r="X16" t="str">
        <f t="shared" si="178"/>
        <v xml:space="preserve"> </v>
      </c>
      <c r="Y16" t="str">
        <f t="shared" si="178"/>
        <v>V</v>
      </c>
      <c r="Z16" t="str">
        <f t="shared" si="178"/>
        <v>F</v>
      </c>
      <c r="AA16" t="str">
        <f t="shared" si="178"/>
        <v>F</v>
      </c>
      <c r="AB16" t="str">
        <f t="shared" si="178"/>
        <v>U</v>
      </c>
      <c r="AC16" t="str">
        <f t="shared" si="178"/>
        <v>T</v>
      </c>
      <c r="AD16" t="str">
        <f t="shared" si="178"/>
        <v>Z</v>
      </c>
      <c r="AE16" t="str">
        <f t="shared" si="178"/>
        <v>N</v>
      </c>
      <c r="AF16" t="str">
        <f t="shared" si="178"/>
        <v>N</v>
      </c>
      <c r="AG16" t="str">
        <f t="shared" si="178"/>
        <v>Y</v>
      </c>
      <c r="AH16" t="str">
        <f t="shared" si="178"/>
        <v>X</v>
      </c>
      <c r="AI16" t="str">
        <f t="shared" si="179"/>
        <v>X</v>
      </c>
      <c r="AJ16" t="str">
        <f t="shared" si="179"/>
        <v>X</v>
      </c>
      <c r="AK16" t="str">
        <f t="shared" si="179"/>
        <v>W</v>
      </c>
      <c r="AL16" t="str">
        <f t="shared" si="179"/>
        <v>W</v>
      </c>
      <c r="AM16" t="str">
        <f t="shared" si="179"/>
        <v>L</v>
      </c>
      <c r="AN16" t="str">
        <f t="shared" si="179"/>
        <v xml:space="preserve"> </v>
      </c>
      <c r="AO16" t="str">
        <f t="shared" si="179"/>
        <v>V</v>
      </c>
      <c r="AP16" t="str">
        <f t="shared" si="179"/>
        <v>F</v>
      </c>
      <c r="AQ16" t="str">
        <f t="shared" si="179"/>
        <v>U</v>
      </c>
      <c r="AR16" t="str">
        <f t="shared" si="179"/>
        <v>U</v>
      </c>
      <c r="AS16" t="str">
        <f t="shared" si="179"/>
        <v>T</v>
      </c>
      <c r="AT16" t="str">
        <f t="shared" si="179"/>
        <v>Z</v>
      </c>
      <c r="AU16" t="str">
        <f t="shared" si="179"/>
        <v>Z</v>
      </c>
      <c r="AV16" t="str">
        <f t="shared" si="179"/>
        <v>N</v>
      </c>
      <c r="AW16" t="str">
        <f t="shared" si="179"/>
        <v>N</v>
      </c>
      <c r="AX16" t="str">
        <f t="shared" si="179"/>
        <v>N</v>
      </c>
      <c r="AY16" t="str">
        <f t="shared" si="180"/>
        <v>X</v>
      </c>
      <c r="AZ16" t="str">
        <f t="shared" si="180"/>
        <v>P</v>
      </c>
      <c r="BA16" t="str">
        <f t="shared" si="180"/>
        <v>P</v>
      </c>
      <c r="BB16" t="str">
        <f t="shared" si="180"/>
        <v>W</v>
      </c>
      <c r="BC16" t="str">
        <f t="shared" si="180"/>
        <v>L</v>
      </c>
      <c r="BD16" t="str">
        <f t="shared" si="180"/>
        <v xml:space="preserve"> </v>
      </c>
      <c r="BE16" t="str">
        <f t="shared" si="180"/>
        <v>V</v>
      </c>
      <c r="BF16" t="str">
        <f t="shared" si="180"/>
        <v>V</v>
      </c>
      <c r="BG16" t="str">
        <f t="shared" si="180"/>
        <v>V</v>
      </c>
      <c r="BH16" t="str">
        <f t="shared" si="180"/>
        <v>T</v>
      </c>
      <c r="BI16" t="str">
        <f t="shared" si="180"/>
        <v>T</v>
      </c>
      <c r="BJ16" t="str">
        <f t="shared" si="180"/>
        <v>T</v>
      </c>
      <c r="BK16" t="str">
        <f t="shared" si="180"/>
        <v>I</v>
      </c>
      <c r="BL16" t="str">
        <f t="shared" si="180"/>
        <v>I</v>
      </c>
      <c r="BM16" t="str">
        <f t="shared" si="180"/>
        <v>I</v>
      </c>
      <c r="BN16" t="str">
        <f t="shared" si="180"/>
        <v>I</v>
      </c>
      <c r="BO16" t="str">
        <f t="shared" si="102"/>
        <v>I</v>
      </c>
      <c r="BP16" t="str">
        <f t="shared" si="1"/>
        <v>P</v>
      </c>
      <c r="BQ16" t="str">
        <f t="shared" si="1"/>
        <v>P</v>
      </c>
      <c r="BR16" t="str">
        <f t="shared" si="1"/>
        <v>P</v>
      </c>
      <c r="BS16" t="str">
        <f t="shared" si="1"/>
        <v>L</v>
      </c>
      <c r="BU16" s="3" t="str">
        <f t="shared" ref="BU16" si="534">BE13</f>
        <v>V</v>
      </c>
      <c r="BV16" s="3" t="str">
        <f t="shared" ref="BV16" si="535">BF13</f>
        <v>V</v>
      </c>
      <c r="BW16" s="3" t="str">
        <f t="shared" ref="BW16" si="536">BG13</f>
        <v>V</v>
      </c>
      <c r="BX16" s="3" t="str">
        <f t="shared" ref="BX16" si="537">BH13</f>
        <v>P</v>
      </c>
      <c r="BY16" s="3" t="str">
        <f t="shared" ref="BY16" si="538">BI13</f>
        <v>P</v>
      </c>
      <c r="BZ16" s="3" t="str">
        <f t="shared" ref="BZ16" si="539">BJ13</f>
        <v>P</v>
      </c>
      <c r="CA16" s="3" t="str">
        <f t="shared" ref="CA16" si="540">BK13</f>
        <v>T</v>
      </c>
      <c r="CB16" s="3" t="str">
        <f t="shared" ref="CB16" si="541">BL13</f>
        <v>T</v>
      </c>
      <c r="CC16" s="3" t="str">
        <f t="shared" ref="CC16" si="542">BM13</f>
        <v>T</v>
      </c>
      <c r="CD16" s="3" t="str">
        <f t="shared" ref="CD16" si="543">BN13</f>
        <v>W</v>
      </c>
      <c r="CE16" s="3" t="str">
        <f t="shared" ref="CE16" si="544">BO13</f>
        <v>W</v>
      </c>
      <c r="CF16" s="3" t="str">
        <f t="shared" ref="CF16" si="545">BP13</f>
        <v>L</v>
      </c>
      <c r="CG16" s="3" t="str">
        <f t="shared" ref="CG16" si="546">BQ13</f>
        <v>L</v>
      </c>
      <c r="CH16" s="3" t="str">
        <f t="shared" ref="CH16" si="547">BR13</f>
        <v>L</v>
      </c>
      <c r="CI16" s="3" t="str">
        <f t="shared" ref="CI16" si="548">BS13</f>
        <v>L</v>
      </c>
      <c r="CJ16" s="3"/>
      <c r="CK16" s="3" t="str">
        <f t="shared" ref="CK16" si="549">BE14</f>
        <v>V</v>
      </c>
      <c r="CL16" s="3" t="str">
        <f t="shared" ref="CL16" si="550">BF14</f>
        <v>V</v>
      </c>
      <c r="CM16" s="3" t="str">
        <f t="shared" ref="CM16" si="551">BG14</f>
        <v>V</v>
      </c>
      <c r="CN16" s="3" t="str">
        <f t="shared" ref="CN16" si="552">BH14</f>
        <v>T</v>
      </c>
      <c r="CO16" s="3" t="str">
        <f t="shared" ref="CO16" si="553">BI14</f>
        <v>T</v>
      </c>
      <c r="CP16" s="3" t="str">
        <f t="shared" ref="CP16" si="554">BJ14</f>
        <v>T</v>
      </c>
      <c r="CQ16" s="3" t="str">
        <f t="shared" ref="CQ16" si="555">BK14</f>
        <v>I</v>
      </c>
      <c r="CR16" s="3" t="str">
        <f t="shared" ref="CR16" si="556">BL14</f>
        <v>I</v>
      </c>
      <c r="CS16" s="3" t="str">
        <f t="shared" ref="CS16" si="557">BM14</f>
        <v>I</v>
      </c>
      <c r="CT16" s="3" t="str">
        <f t="shared" ref="CT16" si="558">BN14</f>
        <v>I</v>
      </c>
      <c r="CU16" s="3" t="str">
        <f t="shared" ref="CU16" si="559">BO14</f>
        <v>I</v>
      </c>
      <c r="CV16" s="3" t="str">
        <f t="shared" ref="CV16" si="560">BP14</f>
        <v>P</v>
      </c>
      <c r="CW16" s="3" t="str">
        <f t="shared" ref="CW16" si="561">BQ14</f>
        <v>P</v>
      </c>
      <c r="CX16" s="3" t="str">
        <f t="shared" ref="CX16" si="562">BR14</f>
        <v>P</v>
      </c>
      <c r="CY16" s="3" t="str">
        <f t="shared" ref="CY16" si="563">BS14</f>
        <v>W</v>
      </c>
      <c r="CZ16" s="3"/>
      <c r="DA16" s="3" t="str">
        <f t="shared" ref="DA16" si="564">BE15</f>
        <v>V</v>
      </c>
      <c r="DB16" s="3" t="str">
        <f t="shared" ref="DB16" si="565">BF15</f>
        <v>V</v>
      </c>
      <c r="DC16" s="3" t="str">
        <f t="shared" ref="DC16" si="566">BG15</f>
        <v>V</v>
      </c>
      <c r="DD16" s="3" t="str">
        <f t="shared" ref="DD16" si="567">BH15</f>
        <v>T</v>
      </c>
      <c r="DE16" s="3" t="str">
        <f t="shared" ref="DE16" si="568">BI15</f>
        <v>T</v>
      </c>
      <c r="DF16" s="3" t="str">
        <f t="shared" ref="DF16" si="569">BJ15</f>
        <v>T</v>
      </c>
      <c r="DG16" s="3" t="str">
        <f t="shared" ref="DG16" si="570">BK15</f>
        <v>I</v>
      </c>
      <c r="DH16" s="3" t="str">
        <f t="shared" ref="DH16" si="571">BL15</f>
        <v>I</v>
      </c>
      <c r="DI16" s="3" t="str">
        <f t="shared" ref="DI16" si="572">BM15</f>
        <v>I</v>
      </c>
      <c r="DJ16" s="3" t="str">
        <f t="shared" ref="DJ16" si="573">BN15</f>
        <v>I</v>
      </c>
      <c r="DK16" s="3" t="str">
        <f t="shared" ref="DK16" si="574">BO15</f>
        <v>I</v>
      </c>
      <c r="DL16" s="3" t="str">
        <f t="shared" ref="DL16" si="575">BP15</f>
        <v>W</v>
      </c>
      <c r="DM16" s="3" t="str">
        <f t="shared" ref="DM16" si="576">BQ15</f>
        <v>P</v>
      </c>
      <c r="DN16" s="3" t="str">
        <f t="shared" ref="DN16" si="577">BR15</f>
        <v>P</v>
      </c>
      <c r="DO16" s="3" t="str">
        <f t="shared" ref="DO16" si="578">BS15</f>
        <v>P</v>
      </c>
      <c r="DP16" s="3"/>
      <c r="DQ16" s="3" t="str">
        <f t="shared" ref="DQ16" si="579">BE16</f>
        <v>V</v>
      </c>
      <c r="DR16" s="3" t="str">
        <f t="shared" ref="DR16" si="580">BF16</f>
        <v>V</v>
      </c>
      <c r="DS16" s="3" t="str">
        <f t="shared" ref="DS16" si="581">BG16</f>
        <v>V</v>
      </c>
      <c r="DT16" s="3" t="str">
        <f t="shared" ref="DT16" si="582">BH16</f>
        <v>T</v>
      </c>
      <c r="DU16" s="3" t="str">
        <f t="shared" ref="DU16" si="583">BI16</f>
        <v>T</v>
      </c>
      <c r="DV16" s="3" t="str">
        <f t="shared" ref="DV16" si="584">BJ16</f>
        <v>T</v>
      </c>
      <c r="DW16" s="3" t="str">
        <f t="shared" ref="DW16" si="585">BK16</f>
        <v>I</v>
      </c>
      <c r="DX16" s="3" t="str">
        <f t="shared" ref="DX16" si="586">BL16</f>
        <v>I</v>
      </c>
      <c r="DY16" s="3" t="str">
        <f t="shared" ref="DY16" si="587">BM16</f>
        <v>I</v>
      </c>
      <c r="DZ16" s="3" t="str">
        <f t="shared" ref="DZ16" si="588">BN16</f>
        <v>I</v>
      </c>
      <c r="EA16" s="3" t="str">
        <f t="shared" ref="EA16" si="589">BO16</f>
        <v>I</v>
      </c>
      <c r="EB16" s="3" t="str">
        <f t="shared" ref="EB16" si="590">BP16</f>
        <v>P</v>
      </c>
      <c r="EC16" s="3" t="str">
        <f t="shared" ref="EC16" si="591">BQ16</f>
        <v>P</v>
      </c>
      <c r="ED16" s="3" t="str">
        <f t="shared" ref="ED16" si="592">BR16</f>
        <v>P</v>
      </c>
      <c r="EE16" s="3" t="str">
        <f t="shared" ref="EE16" si="593">BS16</f>
        <v>L</v>
      </c>
      <c r="EF16" s="3"/>
      <c r="EG16" s="3" t="str">
        <f t="shared" ref="EG16" si="594">BE17</f>
        <v>V</v>
      </c>
      <c r="EH16" s="3" t="str">
        <f t="shared" ref="EH16" si="595">BF17</f>
        <v>V</v>
      </c>
      <c r="EI16" s="3" t="str">
        <f t="shared" ref="EI16" si="596">BG17</f>
        <v>V</v>
      </c>
      <c r="EJ16" s="3" t="str">
        <f t="shared" ref="EJ16" si="597">BH17</f>
        <v>N</v>
      </c>
      <c r="EK16" s="3" t="str">
        <f t="shared" ref="EK16" si="598">BI17</f>
        <v>N</v>
      </c>
      <c r="EL16" s="3" t="str">
        <f t="shared" ref="EL16" si="599">BJ17</f>
        <v>N</v>
      </c>
      <c r="EM16" s="3" t="str">
        <f t="shared" ref="EM16" si="600">BK17</f>
        <v>U</v>
      </c>
      <c r="EN16" s="3" t="str">
        <f t="shared" ref="EN16" si="601">BL17</f>
        <v>U</v>
      </c>
      <c r="EO16" s="3" t="str">
        <f t="shared" ref="EO16" si="602">BM17</f>
        <v>U</v>
      </c>
      <c r="EP16" s="3" t="str">
        <f t="shared" ref="EP16" si="603">BN17</f>
        <v>L</v>
      </c>
      <c r="EQ16" s="3" t="str">
        <f t="shared" ref="EQ16" si="604">BO17</f>
        <v>L</v>
      </c>
      <c r="ER16" s="3" t="str">
        <f t="shared" ref="ER16" si="605">BP17</f>
        <v>L</v>
      </c>
      <c r="ES16" s="3" t="str">
        <f t="shared" ref="ES16" si="606">BQ17</f>
        <v>L</v>
      </c>
      <c r="ET16" s="3" t="str">
        <f t="shared" ref="ET16" si="607">BR17</f>
        <v>P</v>
      </c>
      <c r="EU16" s="3" t="str">
        <f t="shared" ref="EU16" si="608">BS17</f>
        <v>P</v>
      </c>
    </row>
    <row r="17" spans="1:151">
      <c r="A17" s="1">
        <v>15</v>
      </c>
      <c r="B17" t="s">
        <v>13</v>
      </c>
      <c r="C17" t="str">
        <f t="shared" si="7"/>
        <v xml:space="preserve"> </v>
      </c>
      <c r="D17" t="str">
        <f t="shared" si="7"/>
        <v xml:space="preserve"> </v>
      </c>
      <c r="E17" t="str">
        <f t="shared" si="7"/>
        <v>1</v>
      </c>
      <c r="F17" t="str">
        <f t="shared" si="7"/>
        <v>5</v>
      </c>
      <c r="G17" t="str">
        <f t="shared" si="7"/>
        <v>,</v>
      </c>
      <c r="H17" t="str">
        <f t="shared" si="7"/>
        <v xml:space="preserve"> </v>
      </c>
      <c r="I17" t="str">
        <f t="shared" si="7"/>
        <v>F</v>
      </c>
      <c r="J17" t="str">
        <f t="shared" si="7"/>
        <v>F</v>
      </c>
      <c r="K17" t="str">
        <f t="shared" si="7"/>
        <v>W</v>
      </c>
      <c r="L17" t="str">
        <f t="shared" si="7"/>
        <v>W</v>
      </c>
      <c r="M17" t="str">
        <f t="shared" si="7"/>
        <v>T</v>
      </c>
      <c r="N17" t="str">
        <f t="shared" si="7"/>
        <v>T</v>
      </c>
      <c r="O17" t="str">
        <f t="shared" si="7"/>
        <v>T</v>
      </c>
      <c r="P17" t="str">
        <f t="shared" si="7"/>
        <v>X</v>
      </c>
      <c r="Q17" t="str">
        <f t="shared" si="7"/>
        <v>Z</v>
      </c>
      <c r="R17" t="str">
        <f t="shared" si="7"/>
        <v>Z</v>
      </c>
      <c r="S17" t="str">
        <f t="shared" si="178"/>
        <v>I</v>
      </c>
      <c r="T17" t="str">
        <f t="shared" si="178"/>
        <v>I</v>
      </c>
      <c r="U17" t="str">
        <f t="shared" si="178"/>
        <v>I</v>
      </c>
      <c r="V17" t="str">
        <f t="shared" si="178"/>
        <v>I</v>
      </c>
      <c r="W17" t="str">
        <f t="shared" si="178"/>
        <v>I</v>
      </c>
      <c r="X17" t="str">
        <f t="shared" si="178"/>
        <v xml:space="preserve"> </v>
      </c>
      <c r="Y17" t="str">
        <f t="shared" si="178"/>
        <v>V</v>
      </c>
      <c r="Z17" t="str">
        <f t="shared" si="178"/>
        <v>F</v>
      </c>
      <c r="AA17" t="str">
        <f t="shared" si="178"/>
        <v>F</v>
      </c>
      <c r="AB17" t="str">
        <f t="shared" si="178"/>
        <v>W</v>
      </c>
      <c r="AC17" t="str">
        <f t="shared" si="178"/>
        <v>W</v>
      </c>
      <c r="AD17" t="str">
        <f t="shared" si="178"/>
        <v>T</v>
      </c>
      <c r="AE17" t="str">
        <f t="shared" si="178"/>
        <v>X</v>
      </c>
      <c r="AF17" t="str">
        <f t="shared" si="178"/>
        <v>X</v>
      </c>
      <c r="AG17" t="str">
        <f t="shared" si="178"/>
        <v>X</v>
      </c>
      <c r="AH17" t="str">
        <f t="shared" si="178"/>
        <v>Z</v>
      </c>
      <c r="AI17" t="str">
        <f t="shared" si="179"/>
        <v>Y</v>
      </c>
      <c r="AJ17" t="str">
        <f t="shared" si="179"/>
        <v>Y</v>
      </c>
      <c r="AK17" t="str">
        <f t="shared" si="179"/>
        <v>Y</v>
      </c>
      <c r="AL17" t="str">
        <f t="shared" si="179"/>
        <v>Y</v>
      </c>
      <c r="AM17" t="str">
        <f t="shared" si="179"/>
        <v>P</v>
      </c>
      <c r="AN17" t="str">
        <f t="shared" si="179"/>
        <v xml:space="preserve"> </v>
      </c>
      <c r="AO17" t="str">
        <f t="shared" si="179"/>
        <v>V</v>
      </c>
      <c r="AP17" t="str">
        <f t="shared" si="179"/>
        <v>F</v>
      </c>
      <c r="AQ17" t="str">
        <f t="shared" si="179"/>
        <v>N</v>
      </c>
      <c r="AR17" t="str">
        <f t="shared" si="179"/>
        <v>N</v>
      </c>
      <c r="AS17" t="str">
        <f t="shared" si="179"/>
        <v>W</v>
      </c>
      <c r="AT17" t="str">
        <f t="shared" si="179"/>
        <v>T</v>
      </c>
      <c r="AU17" t="str">
        <f t="shared" si="179"/>
        <v>U</v>
      </c>
      <c r="AV17" t="str">
        <f t="shared" si="179"/>
        <v>X</v>
      </c>
      <c r="AW17" t="str">
        <f t="shared" si="179"/>
        <v>U</v>
      </c>
      <c r="AX17" t="str">
        <f t="shared" si="179"/>
        <v>Z</v>
      </c>
      <c r="AY17" t="str">
        <f t="shared" si="180"/>
        <v>Z</v>
      </c>
      <c r="AZ17" t="str">
        <f t="shared" si="180"/>
        <v>Y</v>
      </c>
      <c r="BA17" t="str">
        <f t="shared" si="180"/>
        <v>L</v>
      </c>
      <c r="BB17" t="str">
        <f t="shared" si="180"/>
        <v>P</v>
      </c>
      <c r="BC17" t="str">
        <f t="shared" si="180"/>
        <v>P</v>
      </c>
      <c r="BD17" t="str">
        <f t="shared" si="180"/>
        <v xml:space="preserve"> </v>
      </c>
      <c r="BE17" t="str">
        <f t="shared" si="180"/>
        <v>V</v>
      </c>
      <c r="BF17" t="str">
        <f t="shared" si="180"/>
        <v>V</v>
      </c>
      <c r="BG17" t="str">
        <f t="shared" si="180"/>
        <v>V</v>
      </c>
      <c r="BH17" t="str">
        <f t="shared" si="180"/>
        <v>N</v>
      </c>
      <c r="BI17" t="str">
        <f t="shared" si="180"/>
        <v>N</v>
      </c>
      <c r="BJ17" t="str">
        <f t="shared" si="180"/>
        <v>N</v>
      </c>
      <c r="BK17" t="str">
        <f t="shared" si="180"/>
        <v>U</v>
      </c>
      <c r="BL17" t="str">
        <f t="shared" si="180"/>
        <v>U</v>
      </c>
      <c r="BM17" t="str">
        <f t="shared" si="180"/>
        <v>U</v>
      </c>
      <c r="BN17" t="str">
        <f t="shared" si="180"/>
        <v>L</v>
      </c>
      <c r="BO17" t="str">
        <f t="shared" si="102"/>
        <v>L</v>
      </c>
      <c r="BP17" t="str">
        <f t="shared" ref="BP17:BS41" si="609">MID($B17,BP$2,1)</f>
        <v>L</v>
      </c>
      <c r="BQ17" t="str">
        <f t="shared" si="609"/>
        <v>L</v>
      </c>
      <c r="BR17" t="str">
        <f t="shared" si="609"/>
        <v>P</v>
      </c>
      <c r="BS17" t="str">
        <f t="shared" si="609"/>
        <v>P</v>
      </c>
      <c r="BU17" s="4">
        <f t="shared" ref="BU17" si="610">EG12+1</f>
        <v>11</v>
      </c>
      <c r="BV17" s="5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4">
        <f t="shared" ref="CK17" si="611">BU17+1</f>
        <v>12</v>
      </c>
      <c r="CL17" s="5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4">
        <f t="shared" ref="DA17" si="612">CK17+1</f>
        <v>13</v>
      </c>
      <c r="DB17" s="5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4">
        <f t="shared" ref="DQ17" si="613">DA17+1</f>
        <v>14</v>
      </c>
      <c r="DR17" s="5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4">
        <f t="shared" ref="EG17" si="614">DQ17+1</f>
        <v>15</v>
      </c>
      <c r="EH17" s="5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</row>
    <row r="18" spans="1:151">
      <c r="A18" s="1">
        <v>16</v>
      </c>
      <c r="B18" t="s">
        <v>14</v>
      </c>
      <c r="C18" t="str">
        <f t="shared" si="7"/>
        <v xml:space="preserve"> </v>
      </c>
      <c r="D18" t="str">
        <f t="shared" si="7"/>
        <v xml:space="preserve"> </v>
      </c>
      <c r="E18" t="str">
        <f t="shared" si="7"/>
        <v>1</v>
      </c>
      <c r="F18" t="str">
        <f t="shared" si="7"/>
        <v>6</v>
      </c>
      <c r="G18" t="str">
        <f t="shared" ref="G18:V33" si="615">MID($B18,G$2,1)</f>
        <v>,</v>
      </c>
      <c r="H18" t="str">
        <f t="shared" si="615"/>
        <v xml:space="preserve"> </v>
      </c>
      <c r="I18" t="str">
        <f t="shared" si="615"/>
        <v>F</v>
      </c>
      <c r="J18" t="str">
        <f t="shared" si="615"/>
        <v>F</v>
      </c>
      <c r="K18" t="str">
        <f t="shared" si="615"/>
        <v>W</v>
      </c>
      <c r="L18" t="str">
        <f t="shared" si="615"/>
        <v>W</v>
      </c>
      <c r="M18" t="str">
        <f t="shared" si="615"/>
        <v>T</v>
      </c>
      <c r="N18" t="str">
        <f t="shared" si="615"/>
        <v>T</v>
      </c>
      <c r="O18" t="str">
        <f t="shared" si="615"/>
        <v>T</v>
      </c>
      <c r="P18" t="str">
        <f t="shared" si="615"/>
        <v>X</v>
      </c>
      <c r="Q18" t="str">
        <f t="shared" si="615"/>
        <v>Z</v>
      </c>
      <c r="R18" t="str">
        <f t="shared" si="615"/>
        <v>Z</v>
      </c>
      <c r="S18" t="str">
        <f t="shared" si="615"/>
        <v>L</v>
      </c>
      <c r="T18" t="str">
        <f t="shared" si="615"/>
        <v>L</v>
      </c>
      <c r="U18" t="str">
        <f t="shared" si="615"/>
        <v>L</v>
      </c>
      <c r="V18" t="str">
        <f t="shared" si="615"/>
        <v>L</v>
      </c>
      <c r="W18" t="str">
        <f t="shared" si="178"/>
        <v>Y</v>
      </c>
      <c r="X18" t="str">
        <f t="shared" si="178"/>
        <v xml:space="preserve"> </v>
      </c>
      <c r="Y18" t="str">
        <f t="shared" si="178"/>
        <v>V</v>
      </c>
      <c r="Z18" t="str">
        <f t="shared" si="178"/>
        <v>F</v>
      </c>
      <c r="AA18" t="str">
        <f t="shared" si="178"/>
        <v>F</v>
      </c>
      <c r="AB18" t="str">
        <f t="shared" si="178"/>
        <v>W</v>
      </c>
      <c r="AC18" t="str">
        <f t="shared" si="178"/>
        <v>W</v>
      </c>
      <c r="AD18" t="str">
        <f t="shared" si="178"/>
        <v>T</v>
      </c>
      <c r="AE18" t="str">
        <f t="shared" si="178"/>
        <v>X</v>
      </c>
      <c r="AF18" t="str">
        <f t="shared" si="178"/>
        <v>X</v>
      </c>
      <c r="AG18" t="str">
        <f t="shared" si="178"/>
        <v>X</v>
      </c>
      <c r="AH18" t="str">
        <f t="shared" si="178"/>
        <v>Z</v>
      </c>
      <c r="AI18" t="str">
        <f t="shared" si="179"/>
        <v>L</v>
      </c>
      <c r="AJ18" t="str">
        <f t="shared" si="179"/>
        <v>P</v>
      </c>
      <c r="AK18" t="str">
        <f t="shared" si="179"/>
        <v>P</v>
      </c>
      <c r="AL18" t="str">
        <f t="shared" si="179"/>
        <v>P</v>
      </c>
      <c r="AM18" t="str">
        <f t="shared" si="179"/>
        <v>Y</v>
      </c>
      <c r="AN18" t="str">
        <f t="shared" si="179"/>
        <v xml:space="preserve"> </v>
      </c>
      <c r="AO18" t="str">
        <f t="shared" si="179"/>
        <v>V</v>
      </c>
      <c r="AP18" t="str">
        <f t="shared" si="179"/>
        <v>F</v>
      </c>
      <c r="AQ18" t="str">
        <f t="shared" si="179"/>
        <v>N</v>
      </c>
      <c r="AR18" t="str">
        <f t="shared" si="179"/>
        <v>N</v>
      </c>
      <c r="AS18" t="str">
        <f t="shared" si="179"/>
        <v>W</v>
      </c>
      <c r="AT18" t="str">
        <f t="shared" si="179"/>
        <v>T</v>
      </c>
      <c r="AU18" t="str">
        <f t="shared" si="179"/>
        <v>U</v>
      </c>
      <c r="AV18" t="str">
        <f t="shared" si="179"/>
        <v>X</v>
      </c>
      <c r="AW18" t="str">
        <f t="shared" si="179"/>
        <v>U</v>
      </c>
      <c r="AX18" t="str">
        <f t="shared" si="179"/>
        <v>Z</v>
      </c>
      <c r="AY18" t="str">
        <f t="shared" si="180"/>
        <v>Z</v>
      </c>
      <c r="AZ18" t="str">
        <f t="shared" si="180"/>
        <v>P</v>
      </c>
      <c r="BA18" t="str">
        <f t="shared" si="180"/>
        <v>P</v>
      </c>
      <c r="BB18" t="str">
        <f t="shared" si="180"/>
        <v>Y</v>
      </c>
      <c r="BC18" t="str">
        <f t="shared" si="180"/>
        <v>Y</v>
      </c>
      <c r="BD18" t="str">
        <f t="shared" si="180"/>
        <v xml:space="preserve"> </v>
      </c>
      <c r="BE18" t="str">
        <f t="shared" si="180"/>
        <v>V</v>
      </c>
      <c r="BF18" t="str">
        <f t="shared" si="180"/>
        <v>V</v>
      </c>
      <c r="BG18" t="str">
        <f t="shared" si="180"/>
        <v>V</v>
      </c>
      <c r="BH18" t="str">
        <f t="shared" si="180"/>
        <v>N</v>
      </c>
      <c r="BI18" t="str">
        <f t="shared" si="180"/>
        <v>N</v>
      </c>
      <c r="BJ18" t="str">
        <f t="shared" si="180"/>
        <v>N</v>
      </c>
      <c r="BK18" t="str">
        <f t="shared" si="180"/>
        <v>U</v>
      </c>
      <c r="BL18" t="str">
        <f t="shared" si="180"/>
        <v>U</v>
      </c>
      <c r="BM18" t="str">
        <f t="shared" si="180"/>
        <v>U</v>
      </c>
      <c r="BN18" t="str">
        <f t="shared" si="180"/>
        <v>I</v>
      </c>
      <c r="BO18" t="str">
        <f t="shared" si="102"/>
        <v>I</v>
      </c>
      <c r="BP18" t="str">
        <f t="shared" si="609"/>
        <v>I</v>
      </c>
      <c r="BQ18" t="str">
        <f t="shared" si="609"/>
        <v>I</v>
      </c>
      <c r="BR18" t="str">
        <f t="shared" si="609"/>
        <v>I</v>
      </c>
      <c r="BS18" t="str">
        <f t="shared" si="609"/>
        <v>Y</v>
      </c>
      <c r="BU18" s="3" t="str">
        <f t="shared" ref="BU18" si="616">I18</f>
        <v>F</v>
      </c>
      <c r="BV18" s="3" t="str">
        <f t="shared" ref="BV18" si="617">J18</f>
        <v>F</v>
      </c>
      <c r="BW18" s="3" t="str">
        <f t="shared" ref="BW18" si="618">K18</f>
        <v>W</v>
      </c>
      <c r="BX18" s="3" t="str">
        <f t="shared" ref="BX18" si="619">L18</f>
        <v>W</v>
      </c>
      <c r="BY18" s="3" t="str">
        <f t="shared" ref="BY18" si="620">M18</f>
        <v>T</v>
      </c>
      <c r="BZ18" s="3" t="str">
        <f t="shared" ref="BZ18" si="621">N18</f>
        <v>T</v>
      </c>
      <c r="CA18" s="3" t="str">
        <f t="shared" ref="CA18" si="622">O18</f>
        <v>T</v>
      </c>
      <c r="CB18" s="3" t="str">
        <f t="shared" ref="CB18" si="623">P18</f>
        <v>X</v>
      </c>
      <c r="CC18" s="3" t="str">
        <f t="shared" ref="CC18" si="624">Q18</f>
        <v>Z</v>
      </c>
      <c r="CD18" s="3" t="str">
        <f t="shared" ref="CD18" si="625">R18</f>
        <v>Z</v>
      </c>
      <c r="CE18" s="3" t="str">
        <f t="shared" ref="CE18" si="626">S18</f>
        <v>L</v>
      </c>
      <c r="CF18" s="3" t="str">
        <f t="shared" ref="CF18" si="627">T18</f>
        <v>L</v>
      </c>
      <c r="CG18" s="3" t="str">
        <f t="shared" ref="CG18" si="628">U18</f>
        <v>L</v>
      </c>
      <c r="CH18" s="3" t="str">
        <f t="shared" ref="CH18" si="629">V18</f>
        <v>L</v>
      </c>
      <c r="CI18" s="3" t="str">
        <f t="shared" ref="CI18" si="630">W18</f>
        <v>Y</v>
      </c>
      <c r="CJ18" s="3"/>
      <c r="CK18" s="3" t="str">
        <f t="shared" ref="CK18" si="631">I19</f>
        <v>F</v>
      </c>
      <c r="CL18" s="3" t="str">
        <f t="shared" ref="CL18" si="632">J19</f>
        <v>F</v>
      </c>
      <c r="CM18" s="3" t="str">
        <f t="shared" ref="CM18" si="633">K19</f>
        <v>W</v>
      </c>
      <c r="CN18" s="3" t="str">
        <f t="shared" ref="CN18" si="634">L19</f>
        <v>W</v>
      </c>
      <c r="CO18" s="3" t="str">
        <f t="shared" ref="CO18" si="635">M19</f>
        <v>T</v>
      </c>
      <c r="CP18" s="3" t="str">
        <f t="shared" ref="CP18" si="636">N19</f>
        <v>T</v>
      </c>
      <c r="CQ18" s="3" t="str">
        <f t="shared" ref="CQ18" si="637">O19</f>
        <v>T</v>
      </c>
      <c r="CR18" s="3" t="str">
        <f t="shared" ref="CR18" si="638">P19</f>
        <v>X</v>
      </c>
      <c r="CS18" s="3" t="str">
        <f t="shared" ref="CS18" si="639">Q19</f>
        <v>Z</v>
      </c>
      <c r="CT18" s="3" t="str">
        <f t="shared" ref="CT18" si="640">R19</f>
        <v>Z</v>
      </c>
      <c r="CU18" s="3" t="str">
        <f t="shared" ref="CU18" si="641">S19</f>
        <v>L</v>
      </c>
      <c r="CV18" s="3" t="str">
        <f t="shared" ref="CV18" si="642">T19</f>
        <v>L</v>
      </c>
      <c r="CW18" s="3" t="str">
        <f t="shared" ref="CW18" si="643">U19</f>
        <v>L</v>
      </c>
      <c r="CX18" s="3" t="str">
        <f t="shared" ref="CX18" si="644">V19</f>
        <v>L</v>
      </c>
      <c r="CY18" s="3" t="str">
        <f t="shared" ref="CY18" si="645">W19</f>
        <v>Y</v>
      </c>
      <c r="CZ18" s="3"/>
      <c r="DA18" s="3" t="str">
        <f t="shared" ref="DA18" si="646">I20</f>
        <v>F</v>
      </c>
      <c r="DB18" s="3" t="str">
        <f t="shared" ref="DB18" si="647">J20</f>
        <v>F</v>
      </c>
      <c r="DC18" s="3" t="str">
        <f t="shared" ref="DC18" si="648">K20</f>
        <v>W</v>
      </c>
      <c r="DD18" s="3" t="str">
        <f t="shared" ref="DD18" si="649">L20</f>
        <v>W</v>
      </c>
      <c r="DE18" s="3" t="str">
        <f t="shared" ref="DE18" si="650">M20</f>
        <v>T</v>
      </c>
      <c r="DF18" s="3" t="str">
        <f t="shared" ref="DF18" si="651">N20</f>
        <v>T</v>
      </c>
      <c r="DG18" s="3" t="str">
        <f t="shared" ref="DG18" si="652">O20</f>
        <v>T</v>
      </c>
      <c r="DH18" s="3" t="str">
        <f t="shared" ref="DH18" si="653">P20</f>
        <v>X</v>
      </c>
      <c r="DI18" s="3" t="str">
        <f t="shared" ref="DI18" si="654">Q20</f>
        <v>Z</v>
      </c>
      <c r="DJ18" s="3" t="str">
        <f t="shared" ref="DJ18" si="655">R20</f>
        <v>Z</v>
      </c>
      <c r="DK18" s="3" t="str">
        <f t="shared" ref="DK18" si="656">S20</f>
        <v>L</v>
      </c>
      <c r="DL18" s="3" t="str">
        <f t="shared" ref="DL18" si="657">T20</f>
        <v>L</v>
      </c>
      <c r="DM18" s="3" t="str">
        <f t="shared" ref="DM18" si="658">U20</f>
        <v>L</v>
      </c>
      <c r="DN18" s="3" t="str">
        <f t="shared" ref="DN18" si="659">V20</f>
        <v>L</v>
      </c>
      <c r="DO18" s="3" t="str">
        <f t="shared" ref="DO18" si="660">W20</f>
        <v>Y</v>
      </c>
      <c r="DP18" s="3"/>
      <c r="DQ18" s="3" t="str">
        <f t="shared" ref="DQ18" si="661">I21</f>
        <v>F</v>
      </c>
      <c r="DR18" s="3" t="str">
        <f t="shared" ref="DR18" si="662">J21</f>
        <v>F</v>
      </c>
      <c r="DS18" s="3" t="str">
        <f t="shared" ref="DS18" si="663">K21</f>
        <v>W</v>
      </c>
      <c r="DT18" s="3" t="str">
        <f t="shared" ref="DT18" si="664">L21</f>
        <v>W</v>
      </c>
      <c r="DU18" s="3" t="str">
        <f t="shared" ref="DU18" si="665">M21</f>
        <v>Z</v>
      </c>
      <c r="DV18" s="3" t="str">
        <f t="shared" ref="DV18" si="666">N21</f>
        <v>Z</v>
      </c>
      <c r="DW18" s="3" t="str">
        <f t="shared" ref="DW18" si="667">O21</f>
        <v>L</v>
      </c>
      <c r="DX18" s="3" t="str">
        <f t="shared" ref="DX18" si="668">P21</f>
        <v>L</v>
      </c>
      <c r="DY18" s="3" t="str">
        <f t="shared" ref="DY18" si="669">Q21</f>
        <v>L</v>
      </c>
      <c r="DZ18" s="3" t="str">
        <f t="shared" ref="DZ18" si="670">R21</f>
        <v>L</v>
      </c>
      <c r="EA18" s="3" t="str">
        <f t="shared" ref="EA18" si="671">S21</f>
        <v>X</v>
      </c>
      <c r="EB18" s="3" t="str">
        <f t="shared" ref="EB18" si="672">T21</f>
        <v>T</v>
      </c>
      <c r="EC18" s="3" t="str">
        <f t="shared" ref="EC18" si="673">U21</f>
        <v>T</v>
      </c>
      <c r="ED18" s="3" t="str">
        <f t="shared" ref="ED18" si="674">V21</f>
        <v>T</v>
      </c>
      <c r="EE18" s="3" t="str">
        <f t="shared" ref="EE18" si="675">W21</f>
        <v>Y</v>
      </c>
      <c r="EF18" s="3"/>
      <c r="EG18" s="3" t="str">
        <f t="shared" ref="EG18" si="676">I22</f>
        <v>F</v>
      </c>
      <c r="EH18" s="3" t="str">
        <f t="shared" ref="EH18" si="677">J22</f>
        <v>F</v>
      </c>
      <c r="EI18" s="3" t="str">
        <f t="shared" ref="EI18" si="678">K22</f>
        <v>W</v>
      </c>
      <c r="EJ18" s="3" t="str">
        <f t="shared" ref="EJ18" si="679">L22</f>
        <v>W</v>
      </c>
      <c r="EK18" s="3" t="str">
        <f t="shared" ref="EK18" si="680">M22</f>
        <v>Z</v>
      </c>
      <c r="EL18" s="3" t="str">
        <f t="shared" ref="EL18" si="681">N22</f>
        <v>Z</v>
      </c>
      <c r="EM18" s="3" t="str">
        <f t="shared" ref="EM18" si="682">O22</f>
        <v>U</v>
      </c>
      <c r="EN18" s="3" t="str">
        <f t="shared" ref="EN18" si="683">P22</f>
        <v>U</v>
      </c>
      <c r="EO18" s="3" t="str">
        <f t="shared" ref="EO18" si="684">Q22</f>
        <v>U</v>
      </c>
      <c r="EP18" s="3" t="str">
        <f t="shared" ref="EP18" si="685">R22</f>
        <v>I</v>
      </c>
      <c r="EQ18" s="3" t="str">
        <f t="shared" ref="EQ18" si="686">S22</f>
        <v>I</v>
      </c>
      <c r="ER18" s="3" t="str">
        <f t="shared" ref="ER18" si="687">T22</f>
        <v>I</v>
      </c>
      <c r="ES18" s="3" t="str">
        <f t="shared" ref="ES18" si="688">U22</f>
        <v>I</v>
      </c>
      <c r="ET18" s="3" t="str">
        <f t="shared" ref="ET18" si="689">V22</f>
        <v>I</v>
      </c>
      <c r="EU18" s="3" t="str">
        <f t="shared" ref="EU18" si="690">W22</f>
        <v>Y</v>
      </c>
    </row>
    <row r="19" spans="1:151">
      <c r="A19" s="1">
        <v>17</v>
      </c>
      <c r="B19" t="s">
        <v>15</v>
      </c>
      <c r="C19" t="str">
        <f t="shared" ref="C19:R34" si="691">MID($B19,C$2,1)</f>
        <v xml:space="preserve"> </v>
      </c>
      <c r="D19" t="str">
        <f t="shared" si="691"/>
        <v xml:space="preserve"> </v>
      </c>
      <c r="E19" t="str">
        <f t="shared" si="691"/>
        <v>1</v>
      </c>
      <c r="F19" t="str">
        <f t="shared" si="691"/>
        <v>7</v>
      </c>
      <c r="G19" t="str">
        <f t="shared" si="691"/>
        <v>,</v>
      </c>
      <c r="H19" t="str">
        <f t="shared" si="691"/>
        <v xml:space="preserve"> </v>
      </c>
      <c r="I19" t="str">
        <f t="shared" si="691"/>
        <v>F</v>
      </c>
      <c r="J19" t="str">
        <f t="shared" si="691"/>
        <v>F</v>
      </c>
      <c r="K19" t="str">
        <f t="shared" si="691"/>
        <v>W</v>
      </c>
      <c r="L19" t="str">
        <f t="shared" si="691"/>
        <v>W</v>
      </c>
      <c r="M19" t="str">
        <f t="shared" si="691"/>
        <v>T</v>
      </c>
      <c r="N19" t="str">
        <f t="shared" si="691"/>
        <v>T</v>
      </c>
      <c r="O19" t="str">
        <f t="shared" si="691"/>
        <v>T</v>
      </c>
      <c r="P19" t="str">
        <f t="shared" si="691"/>
        <v>X</v>
      </c>
      <c r="Q19" t="str">
        <f t="shared" si="691"/>
        <v>Z</v>
      </c>
      <c r="R19" t="str">
        <f t="shared" si="691"/>
        <v>Z</v>
      </c>
      <c r="S19" t="str">
        <f t="shared" si="615"/>
        <v>L</v>
      </c>
      <c r="T19" t="str">
        <f t="shared" si="615"/>
        <v>L</v>
      </c>
      <c r="U19" t="str">
        <f t="shared" si="615"/>
        <v>L</v>
      </c>
      <c r="V19" t="str">
        <f t="shared" si="615"/>
        <v>L</v>
      </c>
      <c r="W19" t="str">
        <f t="shared" si="178"/>
        <v>Y</v>
      </c>
      <c r="X19" t="str">
        <f t="shared" si="178"/>
        <v xml:space="preserve"> </v>
      </c>
      <c r="Y19" t="str">
        <f t="shared" si="178"/>
        <v>V</v>
      </c>
      <c r="Z19" t="str">
        <f t="shared" si="178"/>
        <v>F</v>
      </c>
      <c r="AA19" t="str">
        <f t="shared" si="178"/>
        <v>F</v>
      </c>
      <c r="AB19" t="str">
        <f t="shared" si="178"/>
        <v>W</v>
      </c>
      <c r="AC19" t="str">
        <f t="shared" si="178"/>
        <v>W</v>
      </c>
      <c r="AD19" t="str">
        <f t="shared" si="178"/>
        <v>T</v>
      </c>
      <c r="AE19" t="str">
        <f t="shared" si="178"/>
        <v>X</v>
      </c>
      <c r="AF19" t="str">
        <f t="shared" si="178"/>
        <v>X</v>
      </c>
      <c r="AG19" t="str">
        <f t="shared" si="178"/>
        <v>X</v>
      </c>
      <c r="AH19" t="str">
        <f t="shared" si="178"/>
        <v>Z</v>
      </c>
      <c r="AI19" t="str">
        <f t="shared" si="179"/>
        <v>L</v>
      </c>
      <c r="AJ19" t="str">
        <f t="shared" si="179"/>
        <v>P</v>
      </c>
      <c r="AK19" t="str">
        <f t="shared" si="179"/>
        <v>P</v>
      </c>
      <c r="AL19" t="str">
        <f t="shared" si="179"/>
        <v>Y</v>
      </c>
      <c r="AM19" t="str">
        <f t="shared" si="179"/>
        <v>Y</v>
      </c>
      <c r="AN19" t="str">
        <f t="shared" si="179"/>
        <v xml:space="preserve"> </v>
      </c>
      <c r="AO19" t="str">
        <f t="shared" si="179"/>
        <v>V</v>
      </c>
      <c r="AP19" t="str">
        <f t="shared" si="179"/>
        <v>F</v>
      </c>
      <c r="AQ19" t="str">
        <f t="shared" si="179"/>
        <v>N</v>
      </c>
      <c r="AR19" t="str">
        <f t="shared" si="179"/>
        <v>N</v>
      </c>
      <c r="AS19" t="str">
        <f t="shared" si="179"/>
        <v>W</v>
      </c>
      <c r="AT19" t="str">
        <f t="shared" si="179"/>
        <v>T</v>
      </c>
      <c r="AU19" t="str">
        <f t="shared" si="179"/>
        <v>U</v>
      </c>
      <c r="AV19" t="str">
        <f t="shared" si="179"/>
        <v>X</v>
      </c>
      <c r="AW19" t="str">
        <f t="shared" si="179"/>
        <v>U</v>
      </c>
      <c r="AX19" t="str">
        <f t="shared" si="179"/>
        <v>Z</v>
      </c>
      <c r="AY19" t="str">
        <f t="shared" si="180"/>
        <v>Z</v>
      </c>
      <c r="AZ19" t="str">
        <f t="shared" si="180"/>
        <v>P</v>
      </c>
      <c r="BA19" t="str">
        <f t="shared" si="180"/>
        <v>P</v>
      </c>
      <c r="BB19" t="str">
        <f t="shared" si="180"/>
        <v>P</v>
      </c>
      <c r="BC19" t="str">
        <f t="shared" si="180"/>
        <v>Y</v>
      </c>
      <c r="BD19" t="str">
        <f t="shared" si="180"/>
        <v xml:space="preserve"> </v>
      </c>
      <c r="BE19" t="str">
        <f t="shared" si="180"/>
        <v>V</v>
      </c>
      <c r="BF19" t="str">
        <f t="shared" si="180"/>
        <v>V</v>
      </c>
      <c r="BG19" t="str">
        <f t="shared" si="180"/>
        <v>V</v>
      </c>
      <c r="BH19" t="str">
        <f t="shared" si="180"/>
        <v>N</v>
      </c>
      <c r="BI19" t="str">
        <f t="shared" si="180"/>
        <v>N</v>
      </c>
      <c r="BJ19" t="str">
        <f t="shared" si="180"/>
        <v>N</v>
      </c>
      <c r="BK19" t="str">
        <f t="shared" si="180"/>
        <v>U</v>
      </c>
      <c r="BL19" t="str">
        <f t="shared" si="180"/>
        <v>U</v>
      </c>
      <c r="BM19" t="str">
        <f t="shared" si="180"/>
        <v>U</v>
      </c>
      <c r="BN19" t="str">
        <f t="shared" si="180"/>
        <v>I</v>
      </c>
      <c r="BO19" t="str">
        <f t="shared" si="102"/>
        <v>I</v>
      </c>
      <c r="BP19" t="str">
        <f t="shared" si="609"/>
        <v>I</v>
      </c>
      <c r="BQ19" t="str">
        <f t="shared" si="609"/>
        <v>I</v>
      </c>
      <c r="BR19" t="str">
        <f t="shared" si="609"/>
        <v>I</v>
      </c>
      <c r="BS19" t="str">
        <f t="shared" si="609"/>
        <v>Y</v>
      </c>
      <c r="BU19" s="3" t="str">
        <f t="shared" ref="BU19" si="692">Y18</f>
        <v>V</v>
      </c>
      <c r="BV19" s="3" t="str">
        <f t="shared" ref="BV19" si="693">Z18</f>
        <v>F</v>
      </c>
      <c r="BW19" s="3" t="str">
        <f t="shared" ref="BW19" si="694">AA18</f>
        <v>F</v>
      </c>
      <c r="BX19" s="3" t="str">
        <f t="shared" ref="BX19" si="695">AB18</f>
        <v>W</v>
      </c>
      <c r="BY19" s="3" t="str">
        <f t="shared" ref="BY19" si="696">AC18</f>
        <v>W</v>
      </c>
      <c r="BZ19" s="3" t="str">
        <f t="shared" ref="BZ19" si="697">AD18</f>
        <v>T</v>
      </c>
      <c r="CA19" s="3" t="str">
        <f t="shared" ref="CA19" si="698">AE18</f>
        <v>X</v>
      </c>
      <c r="CB19" s="3" t="str">
        <f t="shared" ref="CB19" si="699">AF18</f>
        <v>X</v>
      </c>
      <c r="CC19" s="3" t="str">
        <f t="shared" ref="CC19" si="700">AG18</f>
        <v>X</v>
      </c>
      <c r="CD19" s="3" t="str">
        <f t="shared" ref="CD19" si="701">AH18</f>
        <v>Z</v>
      </c>
      <c r="CE19" s="3" t="str">
        <f t="shared" ref="CE19" si="702">AI18</f>
        <v>L</v>
      </c>
      <c r="CF19" s="3" t="str">
        <f t="shared" ref="CF19" si="703">AJ18</f>
        <v>P</v>
      </c>
      <c r="CG19" s="3" t="str">
        <f t="shared" ref="CG19" si="704">AK18</f>
        <v>P</v>
      </c>
      <c r="CH19" s="3" t="str">
        <f t="shared" ref="CH19" si="705">AL18</f>
        <v>P</v>
      </c>
      <c r="CI19" s="3" t="str">
        <f t="shared" ref="CI19" si="706">AM18</f>
        <v>Y</v>
      </c>
      <c r="CJ19" s="3"/>
      <c r="CK19" s="3" t="str">
        <f t="shared" ref="CK19" si="707">Y19</f>
        <v>V</v>
      </c>
      <c r="CL19" s="3" t="str">
        <f t="shared" ref="CL19" si="708">Z19</f>
        <v>F</v>
      </c>
      <c r="CM19" s="3" t="str">
        <f t="shared" ref="CM19" si="709">AA19</f>
        <v>F</v>
      </c>
      <c r="CN19" s="3" t="str">
        <f t="shared" ref="CN19" si="710">AB19</f>
        <v>W</v>
      </c>
      <c r="CO19" s="3" t="str">
        <f t="shared" ref="CO19" si="711">AC19</f>
        <v>W</v>
      </c>
      <c r="CP19" s="3" t="str">
        <f t="shared" ref="CP19" si="712">AD19</f>
        <v>T</v>
      </c>
      <c r="CQ19" s="3" t="str">
        <f t="shared" ref="CQ19" si="713">AE19</f>
        <v>X</v>
      </c>
      <c r="CR19" s="3" t="str">
        <f t="shared" ref="CR19" si="714">AF19</f>
        <v>X</v>
      </c>
      <c r="CS19" s="3" t="str">
        <f t="shared" ref="CS19" si="715">AG19</f>
        <v>X</v>
      </c>
      <c r="CT19" s="3" t="str">
        <f t="shared" ref="CT19" si="716">AH19</f>
        <v>Z</v>
      </c>
      <c r="CU19" s="3" t="str">
        <f t="shared" ref="CU19" si="717">AI19</f>
        <v>L</v>
      </c>
      <c r="CV19" s="3" t="str">
        <f t="shared" ref="CV19" si="718">AJ19</f>
        <v>P</v>
      </c>
      <c r="CW19" s="3" t="str">
        <f t="shared" ref="CW19" si="719">AK19</f>
        <v>P</v>
      </c>
      <c r="CX19" s="3" t="str">
        <f t="shared" ref="CX19" si="720">AL19</f>
        <v>Y</v>
      </c>
      <c r="CY19" s="3" t="str">
        <f t="shared" ref="CY19" si="721">AM19</f>
        <v>Y</v>
      </c>
      <c r="CZ19" s="3"/>
      <c r="DA19" s="3" t="str">
        <f t="shared" ref="DA19" si="722">Y20</f>
        <v>V</v>
      </c>
      <c r="DB19" s="3" t="str">
        <f t="shared" ref="DB19" si="723">Z20</f>
        <v>F</v>
      </c>
      <c r="DC19" s="3" t="str">
        <f t="shared" ref="DC19" si="724">AA20</f>
        <v>F</v>
      </c>
      <c r="DD19" s="3" t="str">
        <f t="shared" ref="DD19" si="725">AB20</f>
        <v>W</v>
      </c>
      <c r="DE19" s="3" t="str">
        <f t="shared" ref="DE19" si="726">AC20</f>
        <v>W</v>
      </c>
      <c r="DF19" s="3" t="str">
        <f t="shared" ref="DF19" si="727">AD20</f>
        <v>T</v>
      </c>
      <c r="DG19" s="3" t="str">
        <f t="shared" ref="DG19" si="728">AE20</f>
        <v>X</v>
      </c>
      <c r="DH19" s="3" t="str">
        <f t="shared" ref="DH19" si="729">AF20</f>
        <v>X</v>
      </c>
      <c r="DI19" s="3" t="str">
        <f t="shared" ref="DI19" si="730">AG20</f>
        <v>X</v>
      </c>
      <c r="DJ19" s="3" t="str">
        <f t="shared" ref="DJ19" si="731">AH20</f>
        <v>Z</v>
      </c>
      <c r="DK19" s="3" t="str">
        <f t="shared" ref="DK19" si="732">AI20</f>
        <v>P</v>
      </c>
      <c r="DL19" s="3" t="str">
        <f t="shared" ref="DL19" si="733">AJ20</f>
        <v>P</v>
      </c>
      <c r="DM19" s="3" t="str">
        <f t="shared" ref="DM19" si="734">AK20</f>
        <v>P</v>
      </c>
      <c r="DN19" s="3" t="str">
        <f t="shared" ref="DN19" si="735">AL20</f>
        <v>L</v>
      </c>
      <c r="DO19" s="3" t="str">
        <f t="shared" ref="DO19" si="736">AM20</f>
        <v>Y</v>
      </c>
      <c r="DP19" s="3"/>
      <c r="DQ19" s="3" t="str">
        <f t="shared" ref="DQ19" si="737">Y21</f>
        <v>V</v>
      </c>
      <c r="DR19" s="3" t="str">
        <f t="shared" ref="DR19" si="738">Z21</f>
        <v>F</v>
      </c>
      <c r="DS19" s="3" t="str">
        <f t="shared" ref="DS19" si="739">AA21</f>
        <v>F</v>
      </c>
      <c r="DT19" s="3" t="str">
        <f t="shared" ref="DT19" si="740">AB21</f>
        <v>W</v>
      </c>
      <c r="DU19" s="3" t="str">
        <f t="shared" ref="DU19" si="741">AC21</f>
        <v>W</v>
      </c>
      <c r="DV19" s="3" t="str">
        <f t="shared" ref="DV19" si="742">AD21</f>
        <v>Z</v>
      </c>
      <c r="DW19" s="3" t="str">
        <f t="shared" ref="DW19" si="743">AE21</f>
        <v>L</v>
      </c>
      <c r="DX19" s="3" t="str">
        <f t="shared" ref="DX19" si="744">AF21</f>
        <v>P</v>
      </c>
      <c r="DY19" s="3" t="str">
        <f t="shared" ref="DY19" si="745">AG21</f>
        <v>P</v>
      </c>
      <c r="DZ19" s="3" t="str">
        <f t="shared" ref="DZ19" si="746">AH21</f>
        <v>X</v>
      </c>
      <c r="EA19" s="3" t="str">
        <f t="shared" ref="EA19" si="747">AI21</f>
        <v>X</v>
      </c>
      <c r="EB19" s="3" t="str">
        <f t="shared" ref="EB19" si="748">AJ21</f>
        <v>X</v>
      </c>
      <c r="EC19" s="3" t="str">
        <f t="shared" ref="EC19" si="749">AK21</f>
        <v>T</v>
      </c>
      <c r="ED19" s="3" t="str">
        <f t="shared" ref="ED19" si="750">AL21</f>
        <v>Y</v>
      </c>
      <c r="EE19" s="3" t="str">
        <f t="shared" ref="EE19" si="751">AM21</f>
        <v>Y</v>
      </c>
      <c r="EF19" s="3"/>
      <c r="EG19" s="3" t="str">
        <f t="shared" ref="EG19" si="752">Y22</f>
        <v>V</v>
      </c>
      <c r="EH19" s="3" t="str">
        <f t="shared" ref="EH19" si="753">Z22</f>
        <v>F</v>
      </c>
      <c r="EI19" s="3" t="str">
        <f t="shared" ref="EI19" si="754">AA22</f>
        <v>F</v>
      </c>
      <c r="EJ19" s="3" t="str">
        <f t="shared" ref="EJ19" si="755">AB22</f>
        <v>W</v>
      </c>
      <c r="EK19" s="3" t="str">
        <f t="shared" ref="EK19" si="756">AC22</f>
        <v>W</v>
      </c>
      <c r="EL19" s="3" t="str">
        <f t="shared" ref="EL19" si="757">AD22</f>
        <v>Z</v>
      </c>
      <c r="EM19" s="3" t="str">
        <f t="shared" ref="EM19" si="758">AE22</f>
        <v>U</v>
      </c>
      <c r="EN19" s="3" t="str">
        <f t="shared" ref="EN19" si="759">AF22</f>
        <v>T</v>
      </c>
      <c r="EO19" s="3" t="str">
        <f t="shared" ref="EO19" si="760">AG22</f>
        <v>U</v>
      </c>
      <c r="EP19" s="3" t="str">
        <f t="shared" ref="EP19" si="761">AH22</f>
        <v>X</v>
      </c>
      <c r="EQ19" s="3" t="str">
        <f t="shared" ref="EQ19" si="762">AI22</f>
        <v>P</v>
      </c>
      <c r="ER19" s="3" t="str">
        <f t="shared" ref="ER19" si="763">AJ22</f>
        <v>P</v>
      </c>
      <c r="ES19" s="3" t="str">
        <f t="shared" ref="ES19" si="764">AK22</f>
        <v>P</v>
      </c>
      <c r="ET19" s="3" t="str">
        <f t="shared" ref="ET19" si="765">AL22</f>
        <v>Y</v>
      </c>
      <c r="EU19" s="3" t="str">
        <f t="shared" ref="EU19" si="766">AM22</f>
        <v>Y</v>
      </c>
    </row>
    <row r="20" spans="1:151">
      <c r="A20" s="1">
        <v>18</v>
      </c>
      <c r="B20" t="s">
        <v>16</v>
      </c>
      <c r="C20" t="str">
        <f t="shared" si="691"/>
        <v xml:space="preserve"> </v>
      </c>
      <c r="D20" t="str">
        <f t="shared" si="691"/>
        <v xml:space="preserve"> </v>
      </c>
      <c r="E20" t="str">
        <f t="shared" si="691"/>
        <v>1</v>
      </c>
      <c r="F20" t="str">
        <f t="shared" si="691"/>
        <v>8</v>
      </c>
      <c r="G20" t="str">
        <f t="shared" si="691"/>
        <v>,</v>
      </c>
      <c r="H20" t="str">
        <f t="shared" si="691"/>
        <v xml:space="preserve"> </v>
      </c>
      <c r="I20" t="str">
        <f t="shared" si="691"/>
        <v>F</v>
      </c>
      <c r="J20" t="str">
        <f t="shared" si="691"/>
        <v>F</v>
      </c>
      <c r="K20" t="str">
        <f t="shared" si="691"/>
        <v>W</v>
      </c>
      <c r="L20" t="str">
        <f t="shared" si="691"/>
        <v>W</v>
      </c>
      <c r="M20" t="str">
        <f t="shared" si="691"/>
        <v>T</v>
      </c>
      <c r="N20" t="str">
        <f t="shared" si="691"/>
        <v>T</v>
      </c>
      <c r="O20" t="str">
        <f t="shared" si="691"/>
        <v>T</v>
      </c>
      <c r="P20" t="str">
        <f t="shared" si="691"/>
        <v>X</v>
      </c>
      <c r="Q20" t="str">
        <f t="shared" si="691"/>
        <v>Z</v>
      </c>
      <c r="R20" t="str">
        <f t="shared" si="691"/>
        <v>Z</v>
      </c>
      <c r="S20" t="str">
        <f t="shared" si="615"/>
        <v>L</v>
      </c>
      <c r="T20" t="str">
        <f t="shared" si="615"/>
        <v>L</v>
      </c>
      <c r="U20" t="str">
        <f t="shared" si="615"/>
        <v>L</v>
      </c>
      <c r="V20" t="str">
        <f t="shared" si="615"/>
        <v>L</v>
      </c>
      <c r="W20" t="str">
        <f t="shared" si="178"/>
        <v>Y</v>
      </c>
      <c r="X20" t="str">
        <f t="shared" si="178"/>
        <v xml:space="preserve"> </v>
      </c>
      <c r="Y20" t="str">
        <f t="shared" si="178"/>
        <v>V</v>
      </c>
      <c r="Z20" t="str">
        <f t="shared" si="178"/>
        <v>F</v>
      </c>
      <c r="AA20" t="str">
        <f t="shared" si="178"/>
        <v>F</v>
      </c>
      <c r="AB20" t="str">
        <f t="shared" si="178"/>
        <v>W</v>
      </c>
      <c r="AC20" t="str">
        <f t="shared" si="178"/>
        <v>W</v>
      </c>
      <c r="AD20" t="str">
        <f t="shared" si="178"/>
        <v>T</v>
      </c>
      <c r="AE20" t="str">
        <f t="shared" si="178"/>
        <v>X</v>
      </c>
      <c r="AF20" t="str">
        <f t="shared" si="178"/>
        <v>X</v>
      </c>
      <c r="AG20" t="str">
        <f t="shared" si="178"/>
        <v>X</v>
      </c>
      <c r="AH20" t="str">
        <f t="shared" si="178"/>
        <v>Z</v>
      </c>
      <c r="AI20" t="str">
        <f t="shared" si="179"/>
        <v>P</v>
      </c>
      <c r="AJ20" t="str">
        <f t="shared" si="179"/>
        <v>P</v>
      </c>
      <c r="AK20" t="str">
        <f t="shared" si="179"/>
        <v>P</v>
      </c>
      <c r="AL20" t="str">
        <f t="shared" si="179"/>
        <v>L</v>
      </c>
      <c r="AM20" t="str">
        <f t="shared" si="179"/>
        <v>Y</v>
      </c>
      <c r="AN20" t="str">
        <f t="shared" si="179"/>
        <v xml:space="preserve"> </v>
      </c>
      <c r="AO20" t="str">
        <f t="shared" si="179"/>
        <v>V</v>
      </c>
      <c r="AP20" t="str">
        <f t="shared" si="179"/>
        <v>F</v>
      </c>
      <c r="AQ20" t="str">
        <f t="shared" si="179"/>
        <v>N</v>
      </c>
      <c r="AR20" t="str">
        <f t="shared" si="179"/>
        <v>N</v>
      </c>
      <c r="AS20" t="str">
        <f t="shared" si="179"/>
        <v>W</v>
      </c>
      <c r="AT20" t="str">
        <f t="shared" si="179"/>
        <v>T</v>
      </c>
      <c r="AU20" t="str">
        <f t="shared" si="179"/>
        <v>U</v>
      </c>
      <c r="AV20" t="str">
        <f t="shared" si="179"/>
        <v>X</v>
      </c>
      <c r="AW20" t="str">
        <f t="shared" si="179"/>
        <v>U</v>
      </c>
      <c r="AX20" t="str">
        <f t="shared" si="179"/>
        <v>Z</v>
      </c>
      <c r="AY20" t="str">
        <f t="shared" si="180"/>
        <v>Z</v>
      </c>
      <c r="AZ20" t="str">
        <f t="shared" si="180"/>
        <v>P</v>
      </c>
      <c r="BA20" t="str">
        <f t="shared" si="180"/>
        <v>P</v>
      </c>
      <c r="BB20" t="str">
        <f t="shared" si="180"/>
        <v>Y</v>
      </c>
      <c r="BC20" t="str">
        <f t="shared" si="180"/>
        <v>Y</v>
      </c>
      <c r="BD20" t="str">
        <f t="shared" si="180"/>
        <v xml:space="preserve"> </v>
      </c>
      <c r="BE20" t="str">
        <f t="shared" si="180"/>
        <v>V</v>
      </c>
      <c r="BF20" t="str">
        <f t="shared" si="180"/>
        <v>V</v>
      </c>
      <c r="BG20" t="str">
        <f t="shared" si="180"/>
        <v>V</v>
      </c>
      <c r="BH20" t="str">
        <f t="shared" si="180"/>
        <v>N</v>
      </c>
      <c r="BI20" t="str">
        <f t="shared" si="180"/>
        <v>N</v>
      </c>
      <c r="BJ20" t="str">
        <f t="shared" si="180"/>
        <v>N</v>
      </c>
      <c r="BK20" t="str">
        <f t="shared" si="180"/>
        <v>U</v>
      </c>
      <c r="BL20" t="str">
        <f t="shared" si="180"/>
        <v>U</v>
      </c>
      <c r="BM20" t="str">
        <f t="shared" si="180"/>
        <v>U</v>
      </c>
      <c r="BN20" t="str">
        <f t="shared" si="180"/>
        <v>I</v>
      </c>
      <c r="BO20" t="str">
        <f t="shared" si="102"/>
        <v>I</v>
      </c>
      <c r="BP20" t="str">
        <f t="shared" si="609"/>
        <v>I</v>
      </c>
      <c r="BQ20" t="str">
        <f t="shared" si="609"/>
        <v>I</v>
      </c>
      <c r="BR20" t="str">
        <f t="shared" si="609"/>
        <v>I</v>
      </c>
      <c r="BS20" t="str">
        <f t="shared" si="609"/>
        <v>Y</v>
      </c>
      <c r="BU20" s="3" t="str">
        <f t="shared" ref="BU20" si="767">AO18</f>
        <v>V</v>
      </c>
      <c r="BV20" s="3" t="str">
        <f t="shared" ref="BV20" si="768">AP18</f>
        <v>F</v>
      </c>
      <c r="BW20" s="3" t="str">
        <f t="shared" ref="BW20" si="769">AQ18</f>
        <v>N</v>
      </c>
      <c r="BX20" s="3" t="str">
        <f t="shared" ref="BX20" si="770">AR18</f>
        <v>N</v>
      </c>
      <c r="BY20" s="3" t="str">
        <f t="shared" ref="BY20" si="771">AS18</f>
        <v>W</v>
      </c>
      <c r="BZ20" s="3" t="str">
        <f t="shared" ref="BZ20" si="772">AT18</f>
        <v>T</v>
      </c>
      <c r="CA20" s="3" t="str">
        <f t="shared" ref="CA20" si="773">AU18</f>
        <v>U</v>
      </c>
      <c r="CB20" s="3" t="str">
        <f t="shared" ref="CB20" si="774">AV18</f>
        <v>X</v>
      </c>
      <c r="CC20" s="3" t="str">
        <f t="shared" ref="CC20" si="775">AW18</f>
        <v>U</v>
      </c>
      <c r="CD20" s="3" t="str">
        <f t="shared" ref="CD20" si="776">AX18</f>
        <v>Z</v>
      </c>
      <c r="CE20" s="3" t="str">
        <f t="shared" ref="CE20" si="777">AY18</f>
        <v>Z</v>
      </c>
      <c r="CF20" s="3" t="str">
        <f t="shared" ref="CF20" si="778">AZ18</f>
        <v>P</v>
      </c>
      <c r="CG20" s="3" t="str">
        <f t="shared" ref="CG20" si="779">BA18</f>
        <v>P</v>
      </c>
      <c r="CH20" s="3" t="str">
        <f t="shared" ref="CH20" si="780">BB18</f>
        <v>Y</v>
      </c>
      <c r="CI20" s="3" t="str">
        <f t="shared" ref="CI20" si="781">BC18</f>
        <v>Y</v>
      </c>
      <c r="CJ20" s="3"/>
      <c r="CK20" s="3" t="str">
        <f t="shared" ref="CK20" si="782">AO19</f>
        <v>V</v>
      </c>
      <c r="CL20" s="3" t="str">
        <f t="shared" ref="CL20" si="783">AP19</f>
        <v>F</v>
      </c>
      <c r="CM20" s="3" t="str">
        <f t="shared" ref="CM20" si="784">AQ19</f>
        <v>N</v>
      </c>
      <c r="CN20" s="3" t="str">
        <f t="shared" ref="CN20" si="785">AR19</f>
        <v>N</v>
      </c>
      <c r="CO20" s="3" t="str">
        <f t="shared" ref="CO20" si="786">AS19</f>
        <v>W</v>
      </c>
      <c r="CP20" s="3" t="str">
        <f t="shared" ref="CP20" si="787">AT19</f>
        <v>T</v>
      </c>
      <c r="CQ20" s="3" t="str">
        <f t="shared" ref="CQ20" si="788">AU19</f>
        <v>U</v>
      </c>
      <c r="CR20" s="3" t="str">
        <f t="shared" ref="CR20" si="789">AV19</f>
        <v>X</v>
      </c>
      <c r="CS20" s="3" t="str">
        <f t="shared" ref="CS20" si="790">AW19</f>
        <v>U</v>
      </c>
      <c r="CT20" s="3" t="str">
        <f t="shared" ref="CT20" si="791">AX19</f>
        <v>Z</v>
      </c>
      <c r="CU20" s="3" t="str">
        <f t="shared" ref="CU20" si="792">AY19</f>
        <v>Z</v>
      </c>
      <c r="CV20" s="3" t="str">
        <f t="shared" ref="CV20" si="793">AZ19</f>
        <v>P</v>
      </c>
      <c r="CW20" s="3" t="str">
        <f t="shared" ref="CW20" si="794">BA19</f>
        <v>P</v>
      </c>
      <c r="CX20" s="3" t="str">
        <f t="shared" ref="CX20" si="795">BB19</f>
        <v>P</v>
      </c>
      <c r="CY20" s="3" t="str">
        <f t="shared" ref="CY20" si="796">BC19</f>
        <v>Y</v>
      </c>
      <c r="CZ20" s="3"/>
      <c r="DA20" s="3" t="str">
        <f t="shared" ref="DA20" si="797">AO20</f>
        <v>V</v>
      </c>
      <c r="DB20" s="3" t="str">
        <f t="shared" ref="DB20" si="798">AP20</f>
        <v>F</v>
      </c>
      <c r="DC20" s="3" t="str">
        <f t="shared" ref="DC20" si="799">AQ20</f>
        <v>N</v>
      </c>
      <c r="DD20" s="3" t="str">
        <f t="shared" ref="DD20" si="800">AR20</f>
        <v>N</v>
      </c>
      <c r="DE20" s="3" t="str">
        <f t="shared" ref="DE20" si="801">AS20</f>
        <v>W</v>
      </c>
      <c r="DF20" s="3" t="str">
        <f t="shared" ref="DF20" si="802">AT20</f>
        <v>T</v>
      </c>
      <c r="DG20" s="3" t="str">
        <f t="shared" ref="DG20" si="803">AU20</f>
        <v>U</v>
      </c>
      <c r="DH20" s="3" t="str">
        <f t="shared" ref="DH20" si="804">AV20</f>
        <v>X</v>
      </c>
      <c r="DI20" s="3" t="str">
        <f t="shared" ref="DI20" si="805">AW20</f>
        <v>U</v>
      </c>
      <c r="DJ20" s="3" t="str">
        <f t="shared" ref="DJ20" si="806">AX20</f>
        <v>Z</v>
      </c>
      <c r="DK20" s="3" t="str">
        <f t="shared" ref="DK20" si="807">AY20</f>
        <v>Z</v>
      </c>
      <c r="DL20" s="3" t="str">
        <f t="shared" ref="DL20" si="808">AZ20</f>
        <v>P</v>
      </c>
      <c r="DM20" s="3" t="str">
        <f t="shared" ref="DM20" si="809">BA20</f>
        <v>P</v>
      </c>
      <c r="DN20" s="3" t="str">
        <f t="shared" ref="DN20" si="810">BB20</f>
        <v>Y</v>
      </c>
      <c r="DO20" s="3" t="str">
        <f t="shared" ref="DO20" si="811">BC20</f>
        <v>Y</v>
      </c>
      <c r="DP20" s="3"/>
      <c r="DQ20" s="3" t="str">
        <f t="shared" ref="DQ20" si="812">AO21</f>
        <v>V</v>
      </c>
      <c r="DR20" s="3" t="str">
        <f t="shared" ref="DR20" si="813">AP21</f>
        <v>F</v>
      </c>
      <c r="DS20" s="3" t="str">
        <f t="shared" ref="DS20" si="814">AQ21</f>
        <v>N</v>
      </c>
      <c r="DT20" s="3" t="str">
        <f t="shared" ref="DT20" si="815">AR21</f>
        <v>N</v>
      </c>
      <c r="DU20" s="3" t="str">
        <f t="shared" ref="DU20" si="816">AS21</f>
        <v>W</v>
      </c>
      <c r="DV20" s="3" t="str">
        <f t="shared" ref="DV20" si="817">AT21</f>
        <v>Z</v>
      </c>
      <c r="DW20" s="3" t="str">
        <f t="shared" ref="DW20" si="818">AU21</f>
        <v>Z</v>
      </c>
      <c r="DX20" s="3" t="str">
        <f t="shared" ref="DX20" si="819">AV21</f>
        <v>P</v>
      </c>
      <c r="DY20" s="3" t="str">
        <f t="shared" ref="DY20" si="820">AW21</f>
        <v>P</v>
      </c>
      <c r="DZ20" s="3" t="str">
        <f t="shared" ref="DZ20" si="821">AX21</f>
        <v>P</v>
      </c>
      <c r="EA20" s="3" t="str">
        <f t="shared" ref="EA20" si="822">AY21</f>
        <v>X</v>
      </c>
      <c r="EB20" s="3" t="str">
        <f t="shared" ref="EB20" si="823">AZ21</f>
        <v>U</v>
      </c>
      <c r="EC20" s="3" t="str">
        <f t="shared" ref="EC20" si="824">BA21</f>
        <v>T</v>
      </c>
      <c r="ED20" s="3" t="str">
        <f t="shared" ref="ED20" si="825">BB21</f>
        <v>U</v>
      </c>
      <c r="EE20" s="3" t="str">
        <f t="shared" ref="EE20" si="826">BC21</f>
        <v>Y</v>
      </c>
      <c r="EF20" s="3"/>
      <c r="EG20" s="3" t="str">
        <f t="shared" ref="EG20" si="827">AO22</f>
        <v>V</v>
      </c>
      <c r="EH20" s="3" t="str">
        <f t="shared" ref="EH20" si="828">AP22</f>
        <v>F</v>
      </c>
      <c r="EI20" s="3" t="str">
        <f t="shared" ref="EI20" si="829">AQ22</f>
        <v>N</v>
      </c>
      <c r="EJ20" s="3" t="str">
        <f t="shared" ref="EJ20" si="830">AR22</f>
        <v>N</v>
      </c>
      <c r="EK20" s="3" t="str">
        <f t="shared" ref="EK20" si="831">AS22</f>
        <v>W</v>
      </c>
      <c r="EL20" s="3" t="str">
        <f t="shared" ref="EL20" si="832">AT22</f>
        <v>Z</v>
      </c>
      <c r="EM20" s="3" t="str">
        <f t="shared" ref="EM20" si="833">AU22</f>
        <v>Z</v>
      </c>
      <c r="EN20" s="3" t="str">
        <f t="shared" ref="EN20" si="834">AV22</f>
        <v>T</v>
      </c>
      <c r="EO20" s="3" t="str">
        <f t="shared" ref="EO20" si="835">AW22</f>
        <v>X</v>
      </c>
      <c r="EP20" s="3" t="str">
        <f t="shared" ref="EP20" si="836">AX22</f>
        <v>X</v>
      </c>
      <c r="EQ20" s="3" t="str">
        <f t="shared" ref="EQ20" si="837">AY22</f>
        <v>X</v>
      </c>
      <c r="ER20" s="3" t="str">
        <f t="shared" ref="ER20" si="838">AZ22</f>
        <v>P</v>
      </c>
      <c r="ES20" s="3" t="str">
        <f t="shared" ref="ES20" si="839">BA22</f>
        <v>P</v>
      </c>
      <c r="ET20" s="3" t="str">
        <f t="shared" ref="ET20" si="840">BB22</f>
        <v>L</v>
      </c>
      <c r="EU20" s="3" t="str">
        <f t="shared" ref="EU20" si="841">BC22</f>
        <v>Y</v>
      </c>
    </row>
    <row r="21" spans="1:151">
      <c r="A21" s="1">
        <v>19</v>
      </c>
      <c r="B21" t="s">
        <v>17</v>
      </c>
      <c r="C21" t="str">
        <f t="shared" si="691"/>
        <v xml:space="preserve"> </v>
      </c>
      <c r="D21" t="str">
        <f t="shared" si="691"/>
        <v xml:space="preserve"> </v>
      </c>
      <c r="E21" t="str">
        <f t="shared" si="691"/>
        <v>1</v>
      </c>
      <c r="F21" t="str">
        <f t="shared" si="691"/>
        <v>9</v>
      </c>
      <c r="G21" t="str">
        <f t="shared" si="691"/>
        <v>,</v>
      </c>
      <c r="H21" t="str">
        <f t="shared" si="691"/>
        <v xml:space="preserve"> </v>
      </c>
      <c r="I21" t="str">
        <f t="shared" si="691"/>
        <v>F</v>
      </c>
      <c r="J21" t="str">
        <f t="shared" si="691"/>
        <v>F</v>
      </c>
      <c r="K21" t="str">
        <f t="shared" si="691"/>
        <v>W</v>
      </c>
      <c r="L21" t="str">
        <f t="shared" si="691"/>
        <v>W</v>
      </c>
      <c r="M21" t="str">
        <f t="shared" si="691"/>
        <v>Z</v>
      </c>
      <c r="N21" t="str">
        <f t="shared" si="691"/>
        <v>Z</v>
      </c>
      <c r="O21" t="str">
        <f t="shared" si="691"/>
        <v>L</v>
      </c>
      <c r="P21" t="str">
        <f t="shared" si="691"/>
        <v>L</v>
      </c>
      <c r="Q21" t="str">
        <f t="shared" si="691"/>
        <v>L</v>
      </c>
      <c r="R21" t="str">
        <f t="shared" si="691"/>
        <v>L</v>
      </c>
      <c r="S21" t="str">
        <f t="shared" si="615"/>
        <v>X</v>
      </c>
      <c r="T21" t="str">
        <f t="shared" si="615"/>
        <v>T</v>
      </c>
      <c r="U21" t="str">
        <f t="shared" si="615"/>
        <v>T</v>
      </c>
      <c r="V21" t="str">
        <f t="shared" si="615"/>
        <v>T</v>
      </c>
      <c r="W21" t="str">
        <f t="shared" si="178"/>
        <v>Y</v>
      </c>
      <c r="X21" t="str">
        <f t="shared" si="178"/>
        <v xml:space="preserve"> </v>
      </c>
      <c r="Y21" t="str">
        <f t="shared" si="178"/>
        <v>V</v>
      </c>
      <c r="Z21" t="str">
        <f t="shared" si="178"/>
        <v>F</v>
      </c>
      <c r="AA21" t="str">
        <f t="shared" si="178"/>
        <v>F</v>
      </c>
      <c r="AB21" t="str">
        <f t="shared" si="178"/>
        <v>W</v>
      </c>
      <c r="AC21" t="str">
        <f t="shared" si="178"/>
        <v>W</v>
      </c>
      <c r="AD21" t="str">
        <f t="shared" si="178"/>
        <v>Z</v>
      </c>
      <c r="AE21" t="str">
        <f t="shared" si="178"/>
        <v>L</v>
      </c>
      <c r="AF21" t="str">
        <f t="shared" si="178"/>
        <v>P</v>
      </c>
      <c r="AG21" t="str">
        <f t="shared" si="178"/>
        <v>P</v>
      </c>
      <c r="AH21" t="str">
        <f t="shared" si="178"/>
        <v>X</v>
      </c>
      <c r="AI21" t="str">
        <f t="shared" si="179"/>
        <v>X</v>
      </c>
      <c r="AJ21" t="str">
        <f t="shared" si="179"/>
        <v>X</v>
      </c>
      <c r="AK21" t="str">
        <f t="shared" si="179"/>
        <v>T</v>
      </c>
      <c r="AL21" t="str">
        <f t="shared" si="179"/>
        <v>Y</v>
      </c>
      <c r="AM21" t="str">
        <f t="shared" si="179"/>
        <v>Y</v>
      </c>
      <c r="AN21" t="str">
        <f t="shared" si="179"/>
        <v xml:space="preserve"> </v>
      </c>
      <c r="AO21" t="str">
        <f t="shared" si="179"/>
        <v>V</v>
      </c>
      <c r="AP21" t="str">
        <f t="shared" si="179"/>
        <v>F</v>
      </c>
      <c r="AQ21" t="str">
        <f t="shared" si="179"/>
        <v>N</v>
      </c>
      <c r="AR21" t="str">
        <f t="shared" si="179"/>
        <v>N</v>
      </c>
      <c r="AS21" t="str">
        <f t="shared" si="179"/>
        <v>W</v>
      </c>
      <c r="AT21" t="str">
        <f t="shared" si="179"/>
        <v>Z</v>
      </c>
      <c r="AU21" t="str">
        <f t="shared" si="179"/>
        <v>Z</v>
      </c>
      <c r="AV21" t="str">
        <f t="shared" si="179"/>
        <v>P</v>
      </c>
      <c r="AW21" t="str">
        <f t="shared" si="179"/>
        <v>P</v>
      </c>
      <c r="AX21" t="str">
        <f t="shared" si="179"/>
        <v>P</v>
      </c>
      <c r="AY21" t="str">
        <f t="shared" si="180"/>
        <v>X</v>
      </c>
      <c r="AZ21" t="str">
        <f t="shared" si="180"/>
        <v>U</v>
      </c>
      <c r="BA21" t="str">
        <f t="shared" si="180"/>
        <v>T</v>
      </c>
      <c r="BB21" t="str">
        <f t="shared" si="180"/>
        <v>U</v>
      </c>
      <c r="BC21" t="str">
        <f t="shared" si="180"/>
        <v>Y</v>
      </c>
      <c r="BD21" t="str">
        <f t="shared" si="180"/>
        <v xml:space="preserve"> </v>
      </c>
      <c r="BE21" t="str">
        <f t="shared" si="180"/>
        <v>V</v>
      </c>
      <c r="BF21" t="str">
        <f t="shared" si="180"/>
        <v>V</v>
      </c>
      <c r="BG21" t="str">
        <f t="shared" si="180"/>
        <v>V</v>
      </c>
      <c r="BH21" t="str">
        <f t="shared" si="180"/>
        <v>N</v>
      </c>
      <c r="BI21" t="str">
        <f t="shared" si="180"/>
        <v>N</v>
      </c>
      <c r="BJ21" t="str">
        <f t="shared" si="180"/>
        <v>N</v>
      </c>
      <c r="BK21" t="str">
        <f t="shared" si="180"/>
        <v>I</v>
      </c>
      <c r="BL21" t="str">
        <f t="shared" si="180"/>
        <v>I</v>
      </c>
      <c r="BM21" t="str">
        <f t="shared" si="180"/>
        <v>I</v>
      </c>
      <c r="BN21" t="str">
        <f t="shared" si="180"/>
        <v>I</v>
      </c>
      <c r="BO21" t="str">
        <f t="shared" si="102"/>
        <v>I</v>
      </c>
      <c r="BP21" t="str">
        <f t="shared" si="609"/>
        <v>U</v>
      </c>
      <c r="BQ21" t="str">
        <f t="shared" si="609"/>
        <v>U</v>
      </c>
      <c r="BR21" t="str">
        <f t="shared" si="609"/>
        <v>U</v>
      </c>
      <c r="BS21" t="str">
        <f t="shared" si="609"/>
        <v>Y</v>
      </c>
      <c r="BU21" s="3" t="str">
        <f t="shared" ref="BU21" si="842">BE18</f>
        <v>V</v>
      </c>
      <c r="BV21" s="3" t="str">
        <f t="shared" ref="BV21" si="843">BF18</f>
        <v>V</v>
      </c>
      <c r="BW21" s="3" t="str">
        <f t="shared" ref="BW21" si="844">BG18</f>
        <v>V</v>
      </c>
      <c r="BX21" s="3" t="str">
        <f t="shared" ref="BX21" si="845">BH18</f>
        <v>N</v>
      </c>
      <c r="BY21" s="3" t="str">
        <f t="shared" ref="BY21" si="846">BI18</f>
        <v>N</v>
      </c>
      <c r="BZ21" s="3" t="str">
        <f t="shared" ref="BZ21" si="847">BJ18</f>
        <v>N</v>
      </c>
      <c r="CA21" s="3" t="str">
        <f t="shared" ref="CA21" si="848">BK18</f>
        <v>U</v>
      </c>
      <c r="CB21" s="3" t="str">
        <f t="shared" ref="CB21" si="849">BL18</f>
        <v>U</v>
      </c>
      <c r="CC21" s="3" t="str">
        <f t="shared" ref="CC21" si="850">BM18</f>
        <v>U</v>
      </c>
      <c r="CD21" s="3" t="str">
        <f t="shared" ref="CD21" si="851">BN18</f>
        <v>I</v>
      </c>
      <c r="CE21" s="3" t="str">
        <f t="shared" ref="CE21" si="852">BO18</f>
        <v>I</v>
      </c>
      <c r="CF21" s="3" t="str">
        <f t="shared" ref="CF21" si="853">BP18</f>
        <v>I</v>
      </c>
      <c r="CG21" s="3" t="str">
        <f t="shared" ref="CG21" si="854">BQ18</f>
        <v>I</v>
      </c>
      <c r="CH21" s="3" t="str">
        <f t="shared" ref="CH21" si="855">BR18</f>
        <v>I</v>
      </c>
      <c r="CI21" s="3" t="str">
        <f t="shared" ref="CI21" si="856">BS18</f>
        <v>Y</v>
      </c>
      <c r="CJ21" s="3"/>
      <c r="CK21" s="3" t="str">
        <f t="shared" ref="CK21" si="857">BE19</f>
        <v>V</v>
      </c>
      <c r="CL21" s="3" t="str">
        <f t="shared" ref="CL21" si="858">BF19</f>
        <v>V</v>
      </c>
      <c r="CM21" s="3" t="str">
        <f t="shared" ref="CM21" si="859">BG19</f>
        <v>V</v>
      </c>
      <c r="CN21" s="3" t="str">
        <f t="shared" ref="CN21" si="860">BH19</f>
        <v>N</v>
      </c>
      <c r="CO21" s="3" t="str">
        <f t="shared" ref="CO21" si="861">BI19</f>
        <v>N</v>
      </c>
      <c r="CP21" s="3" t="str">
        <f t="shared" ref="CP21" si="862">BJ19</f>
        <v>N</v>
      </c>
      <c r="CQ21" s="3" t="str">
        <f t="shared" ref="CQ21" si="863">BK19</f>
        <v>U</v>
      </c>
      <c r="CR21" s="3" t="str">
        <f t="shared" ref="CR21" si="864">BL19</f>
        <v>U</v>
      </c>
      <c r="CS21" s="3" t="str">
        <f t="shared" ref="CS21" si="865">BM19</f>
        <v>U</v>
      </c>
      <c r="CT21" s="3" t="str">
        <f t="shared" ref="CT21" si="866">BN19</f>
        <v>I</v>
      </c>
      <c r="CU21" s="3" t="str">
        <f t="shared" ref="CU21" si="867">BO19</f>
        <v>I</v>
      </c>
      <c r="CV21" s="3" t="str">
        <f t="shared" ref="CV21" si="868">BP19</f>
        <v>I</v>
      </c>
      <c r="CW21" s="3" t="str">
        <f t="shared" ref="CW21" si="869">BQ19</f>
        <v>I</v>
      </c>
      <c r="CX21" s="3" t="str">
        <f t="shared" ref="CX21" si="870">BR19</f>
        <v>I</v>
      </c>
      <c r="CY21" s="3" t="str">
        <f t="shared" ref="CY21" si="871">BS19</f>
        <v>Y</v>
      </c>
      <c r="CZ21" s="3"/>
      <c r="DA21" s="3" t="str">
        <f t="shared" ref="DA21" si="872">BE20</f>
        <v>V</v>
      </c>
      <c r="DB21" s="3" t="str">
        <f t="shared" ref="DB21" si="873">BF20</f>
        <v>V</v>
      </c>
      <c r="DC21" s="3" t="str">
        <f t="shared" ref="DC21" si="874">BG20</f>
        <v>V</v>
      </c>
      <c r="DD21" s="3" t="str">
        <f t="shared" ref="DD21" si="875">BH20</f>
        <v>N</v>
      </c>
      <c r="DE21" s="3" t="str">
        <f t="shared" ref="DE21" si="876">BI20</f>
        <v>N</v>
      </c>
      <c r="DF21" s="3" t="str">
        <f t="shared" ref="DF21" si="877">BJ20</f>
        <v>N</v>
      </c>
      <c r="DG21" s="3" t="str">
        <f t="shared" ref="DG21" si="878">BK20</f>
        <v>U</v>
      </c>
      <c r="DH21" s="3" t="str">
        <f t="shared" ref="DH21" si="879">BL20</f>
        <v>U</v>
      </c>
      <c r="DI21" s="3" t="str">
        <f t="shared" ref="DI21" si="880">BM20</f>
        <v>U</v>
      </c>
      <c r="DJ21" s="3" t="str">
        <f t="shared" ref="DJ21" si="881">BN20</f>
        <v>I</v>
      </c>
      <c r="DK21" s="3" t="str">
        <f t="shared" ref="DK21" si="882">BO20</f>
        <v>I</v>
      </c>
      <c r="DL21" s="3" t="str">
        <f t="shared" ref="DL21" si="883">BP20</f>
        <v>I</v>
      </c>
      <c r="DM21" s="3" t="str">
        <f t="shared" ref="DM21" si="884">BQ20</f>
        <v>I</v>
      </c>
      <c r="DN21" s="3" t="str">
        <f t="shared" ref="DN21" si="885">BR20</f>
        <v>I</v>
      </c>
      <c r="DO21" s="3" t="str">
        <f t="shared" ref="DO21" si="886">BS20</f>
        <v>Y</v>
      </c>
      <c r="DP21" s="3"/>
      <c r="DQ21" s="3" t="str">
        <f t="shared" ref="DQ21" si="887">BE21</f>
        <v>V</v>
      </c>
      <c r="DR21" s="3" t="str">
        <f t="shared" ref="DR21" si="888">BF21</f>
        <v>V</v>
      </c>
      <c r="DS21" s="3" t="str">
        <f t="shared" ref="DS21" si="889">BG21</f>
        <v>V</v>
      </c>
      <c r="DT21" s="3" t="str">
        <f t="shared" ref="DT21" si="890">BH21</f>
        <v>N</v>
      </c>
      <c r="DU21" s="3" t="str">
        <f t="shared" ref="DU21" si="891">BI21</f>
        <v>N</v>
      </c>
      <c r="DV21" s="3" t="str">
        <f t="shared" ref="DV21" si="892">BJ21</f>
        <v>N</v>
      </c>
      <c r="DW21" s="3" t="str">
        <f t="shared" ref="DW21" si="893">BK21</f>
        <v>I</v>
      </c>
      <c r="DX21" s="3" t="str">
        <f t="shared" ref="DX21" si="894">BL21</f>
        <v>I</v>
      </c>
      <c r="DY21" s="3" t="str">
        <f t="shared" ref="DY21" si="895">BM21</f>
        <v>I</v>
      </c>
      <c r="DZ21" s="3" t="str">
        <f t="shared" ref="DZ21" si="896">BN21</f>
        <v>I</v>
      </c>
      <c r="EA21" s="3" t="str">
        <f t="shared" ref="EA21" si="897">BO21</f>
        <v>I</v>
      </c>
      <c r="EB21" s="3" t="str">
        <f t="shared" ref="EB21" si="898">BP21</f>
        <v>U</v>
      </c>
      <c r="EC21" s="3" t="str">
        <f t="shared" ref="EC21" si="899">BQ21</f>
        <v>U</v>
      </c>
      <c r="ED21" s="3" t="str">
        <f t="shared" ref="ED21" si="900">BR21</f>
        <v>U</v>
      </c>
      <c r="EE21" s="3" t="str">
        <f t="shared" ref="EE21" si="901">BS21</f>
        <v>Y</v>
      </c>
      <c r="EF21" s="3"/>
      <c r="EG21" s="3" t="str">
        <f t="shared" ref="EG21" si="902">BE22</f>
        <v>V</v>
      </c>
      <c r="EH21" s="3" t="str">
        <f t="shared" ref="EH21" si="903">BF22</f>
        <v>V</v>
      </c>
      <c r="EI21" s="3" t="str">
        <f t="shared" ref="EI21" si="904">BG22</f>
        <v>V</v>
      </c>
      <c r="EJ21" s="3" t="str">
        <f t="shared" ref="EJ21" si="905">BH22</f>
        <v>N</v>
      </c>
      <c r="EK21" s="3" t="str">
        <f t="shared" ref="EK21" si="906">BI22</f>
        <v>N</v>
      </c>
      <c r="EL21" s="3" t="str">
        <f t="shared" ref="EL21" si="907">BJ22</f>
        <v>N</v>
      </c>
      <c r="EM21" s="3" t="str">
        <f t="shared" ref="EM21" si="908">BK22</f>
        <v>T</v>
      </c>
      <c r="EN21" s="3" t="str">
        <f t="shared" ref="EN21" si="909">BL22</f>
        <v>T</v>
      </c>
      <c r="EO21" s="3" t="str">
        <f t="shared" ref="EO21" si="910">BM22</f>
        <v>T</v>
      </c>
      <c r="EP21" s="3" t="str">
        <f t="shared" ref="EP21" si="911">BN22</f>
        <v>X</v>
      </c>
      <c r="EQ21" s="3" t="str">
        <f t="shared" ref="EQ21" si="912">BO22</f>
        <v>L</v>
      </c>
      <c r="ER21" s="3" t="str">
        <f t="shared" ref="ER21" si="913">BP22</f>
        <v>L</v>
      </c>
      <c r="ES21" s="3" t="str">
        <f t="shared" ref="ES21" si="914">BQ22</f>
        <v>L</v>
      </c>
      <c r="ET21" s="3" t="str">
        <f t="shared" ref="ET21" si="915">BR22</f>
        <v>L</v>
      </c>
      <c r="EU21" s="3" t="str">
        <f t="shared" ref="EU21" si="916">BS22</f>
        <v>Y</v>
      </c>
    </row>
    <row r="22" spans="1:151">
      <c r="A22" s="1">
        <v>20</v>
      </c>
      <c r="B22" t="s">
        <v>18</v>
      </c>
      <c r="C22" t="str">
        <f t="shared" si="691"/>
        <v xml:space="preserve"> </v>
      </c>
      <c r="D22" t="str">
        <f t="shared" si="691"/>
        <v xml:space="preserve"> </v>
      </c>
      <c r="E22" t="str">
        <f t="shared" si="691"/>
        <v>2</v>
      </c>
      <c r="F22" t="str">
        <f t="shared" si="691"/>
        <v>0</v>
      </c>
      <c r="G22" t="str">
        <f t="shared" si="691"/>
        <v>,</v>
      </c>
      <c r="H22" t="str">
        <f t="shared" si="691"/>
        <v xml:space="preserve"> </v>
      </c>
      <c r="I22" t="str">
        <f t="shared" si="691"/>
        <v>F</v>
      </c>
      <c r="J22" t="str">
        <f t="shared" si="691"/>
        <v>F</v>
      </c>
      <c r="K22" t="str">
        <f t="shared" si="691"/>
        <v>W</v>
      </c>
      <c r="L22" t="str">
        <f t="shared" si="691"/>
        <v>W</v>
      </c>
      <c r="M22" t="str">
        <f t="shared" si="691"/>
        <v>Z</v>
      </c>
      <c r="N22" t="str">
        <f t="shared" si="691"/>
        <v>Z</v>
      </c>
      <c r="O22" t="str">
        <f t="shared" si="691"/>
        <v>U</v>
      </c>
      <c r="P22" t="str">
        <f t="shared" si="691"/>
        <v>U</v>
      </c>
      <c r="Q22" t="str">
        <f t="shared" si="691"/>
        <v>U</v>
      </c>
      <c r="R22" t="str">
        <f t="shared" si="691"/>
        <v>I</v>
      </c>
      <c r="S22" t="str">
        <f t="shared" si="615"/>
        <v>I</v>
      </c>
      <c r="T22" t="str">
        <f t="shared" si="615"/>
        <v>I</v>
      </c>
      <c r="U22" t="str">
        <f t="shared" si="615"/>
        <v>I</v>
      </c>
      <c r="V22" t="str">
        <f t="shared" si="615"/>
        <v>I</v>
      </c>
      <c r="W22" t="str">
        <f t="shared" si="178"/>
        <v>Y</v>
      </c>
      <c r="X22" t="str">
        <f t="shared" si="178"/>
        <v xml:space="preserve"> </v>
      </c>
      <c r="Y22" t="str">
        <f t="shared" si="178"/>
        <v>V</v>
      </c>
      <c r="Z22" t="str">
        <f t="shared" si="178"/>
        <v>F</v>
      </c>
      <c r="AA22" t="str">
        <f t="shared" si="178"/>
        <v>F</v>
      </c>
      <c r="AB22" t="str">
        <f t="shared" si="178"/>
        <v>W</v>
      </c>
      <c r="AC22" t="str">
        <f t="shared" si="178"/>
        <v>W</v>
      </c>
      <c r="AD22" t="str">
        <f t="shared" si="178"/>
        <v>Z</v>
      </c>
      <c r="AE22" t="str">
        <f t="shared" si="178"/>
        <v>U</v>
      </c>
      <c r="AF22" t="str">
        <f t="shared" si="178"/>
        <v>T</v>
      </c>
      <c r="AG22" t="str">
        <f t="shared" si="178"/>
        <v>U</v>
      </c>
      <c r="AH22" t="str">
        <f t="shared" si="178"/>
        <v>X</v>
      </c>
      <c r="AI22" t="str">
        <f t="shared" si="179"/>
        <v>P</v>
      </c>
      <c r="AJ22" t="str">
        <f t="shared" si="179"/>
        <v>P</v>
      </c>
      <c r="AK22" t="str">
        <f t="shared" si="179"/>
        <v>P</v>
      </c>
      <c r="AL22" t="str">
        <f t="shared" si="179"/>
        <v>Y</v>
      </c>
      <c r="AM22" t="str">
        <f t="shared" si="179"/>
        <v>Y</v>
      </c>
      <c r="AN22" t="str">
        <f t="shared" si="179"/>
        <v xml:space="preserve"> </v>
      </c>
      <c r="AO22" t="str">
        <f t="shared" si="179"/>
        <v>V</v>
      </c>
      <c r="AP22" t="str">
        <f t="shared" si="179"/>
        <v>F</v>
      </c>
      <c r="AQ22" t="str">
        <f t="shared" si="179"/>
        <v>N</v>
      </c>
      <c r="AR22" t="str">
        <f t="shared" si="179"/>
        <v>N</v>
      </c>
      <c r="AS22" t="str">
        <f t="shared" si="179"/>
        <v>W</v>
      </c>
      <c r="AT22" t="str">
        <f t="shared" si="179"/>
        <v>Z</v>
      </c>
      <c r="AU22" t="str">
        <f t="shared" si="179"/>
        <v>Z</v>
      </c>
      <c r="AV22" t="str">
        <f t="shared" si="179"/>
        <v>T</v>
      </c>
      <c r="AW22" t="str">
        <f t="shared" si="179"/>
        <v>X</v>
      </c>
      <c r="AX22" t="str">
        <f t="shared" si="179"/>
        <v>X</v>
      </c>
      <c r="AY22" t="str">
        <f t="shared" si="180"/>
        <v>X</v>
      </c>
      <c r="AZ22" t="str">
        <f t="shared" si="180"/>
        <v>P</v>
      </c>
      <c r="BA22" t="str">
        <f t="shared" si="180"/>
        <v>P</v>
      </c>
      <c r="BB22" t="str">
        <f t="shared" si="180"/>
        <v>L</v>
      </c>
      <c r="BC22" t="str">
        <f t="shared" si="180"/>
        <v>Y</v>
      </c>
      <c r="BD22" t="str">
        <f t="shared" si="180"/>
        <v xml:space="preserve"> </v>
      </c>
      <c r="BE22" t="str">
        <f t="shared" si="180"/>
        <v>V</v>
      </c>
      <c r="BF22" t="str">
        <f t="shared" si="180"/>
        <v>V</v>
      </c>
      <c r="BG22" t="str">
        <f t="shared" si="180"/>
        <v>V</v>
      </c>
      <c r="BH22" t="str">
        <f t="shared" si="180"/>
        <v>N</v>
      </c>
      <c r="BI22" t="str">
        <f t="shared" si="180"/>
        <v>N</v>
      </c>
      <c r="BJ22" t="str">
        <f t="shared" si="180"/>
        <v>N</v>
      </c>
      <c r="BK22" t="str">
        <f t="shared" si="180"/>
        <v>T</v>
      </c>
      <c r="BL22" t="str">
        <f t="shared" si="180"/>
        <v>T</v>
      </c>
      <c r="BM22" t="str">
        <f t="shared" si="180"/>
        <v>T</v>
      </c>
      <c r="BN22" t="str">
        <f t="shared" si="180"/>
        <v>X</v>
      </c>
      <c r="BO22" t="str">
        <f t="shared" si="102"/>
        <v>L</v>
      </c>
      <c r="BP22" t="str">
        <f t="shared" si="609"/>
        <v>L</v>
      </c>
      <c r="BQ22" t="str">
        <f t="shared" si="609"/>
        <v>L</v>
      </c>
      <c r="BR22" t="str">
        <f t="shared" si="609"/>
        <v>L</v>
      </c>
      <c r="BS22" t="str">
        <f t="shared" si="609"/>
        <v>Y</v>
      </c>
      <c r="BU22" s="4">
        <f t="shared" ref="BU22" si="917">EG17+1</f>
        <v>16</v>
      </c>
      <c r="BV22" s="5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4">
        <f t="shared" ref="CK22" si="918">BU22+1</f>
        <v>17</v>
      </c>
      <c r="CL22" s="5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4">
        <f t="shared" ref="DA22" si="919">CK22+1</f>
        <v>18</v>
      </c>
      <c r="DB22" s="5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4">
        <f t="shared" ref="DQ22" si="920">DA22+1</f>
        <v>19</v>
      </c>
      <c r="DR22" s="5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4">
        <f t="shared" ref="EG22" si="921">DQ22+1</f>
        <v>20</v>
      </c>
      <c r="EH22" s="5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</row>
    <row r="23" spans="1:151">
      <c r="A23" s="1">
        <v>21</v>
      </c>
      <c r="B23" t="s">
        <v>19</v>
      </c>
      <c r="C23" t="str">
        <f t="shared" si="691"/>
        <v xml:space="preserve"> </v>
      </c>
      <c r="D23" t="str">
        <f t="shared" si="691"/>
        <v xml:space="preserve"> </v>
      </c>
      <c r="E23" t="str">
        <f t="shared" si="691"/>
        <v>2</v>
      </c>
      <c r="F23" t="str">
        <f t="shared" si="691"/>
        <v>1</v>
      </c>
      <c r="G23" t="str">
        <f t="shared" si="691"/>
        <v>,</v>
      </c>
      <c r="H23" t="str">
        <f t="shared" si="691"/>
        <v xml:space="preserve"> </v>
      </c>
      <c r="I23" t="str">
        <f t="shared" si="691"/>
        <v>F</v>
      </c>
      <c r="J23" t="str">
        <f t="shared" si="691"/>
        <v>F</v>
      </c>
      <c r="K23" t="str">
        <f t="shared" si="691"/>
        <v>W</v>
      </c>
      <c r="L23" t="str">
        <f t="shared" si="691"/>
        <v>W</v>
      </c>
      <c r="M23" t="str">
        <f t="shared" si="691"/>
        <v>Z</v>
      </c>
      <c r="N23" t="str">
        <f t="shared" si="691"/>
        <v>Z</v>
      </c>
      <c r="O23" t="str">
        <f t="shared" si="691"/>
        <v>U</v>
      </c>
      <c r="P23" t="str">
        <f t="shared" si="691"/>
        <v>U</v>
      </c>
      <c r="Q23" t="str">
        <f t="shared" si="691"/>
        <v>U</v>
      </c>
      <c r="R23" t="str">
        <f t="shared" si="691"/>
        <v>Y</v>
      </c>
      <c r="S23" t="str">
        <f t="shared" si="615"/>
        <v>Y</v>
      </c>
      <c r="T23" t="str">
        <f t="shared" si="615"/>
        <v>Y</v>
      </c>
      <c r="U23" t="str">
        <f t="shared" si="615"/>
        <v>Y</v>
      </c>
      <c r="V23" t="str">
        <f t="shared" si="615"/>
        <v>P</v>
      </c>
      <c r="W23" t="str">
        <f t="shared" si="178"/>
        <v>P</v>
      </c>
      <c r="X23" t="str">
        <f t="shared" si="178"/>
        <v xml:space="preserve"> </v>
      </c>
      <c r="Y23" t="str">
        <f t="shared" si="178"/>
        <v>V</v>
      </c>
      <c r="Z23" t="str">
        <f t="shared" si="178"/>
        <v>F</v>
      </c>
      <c r="AA23" t="str">
        <f t="shared" si="178"/>
        <v>F</v>
      </c>
      <c r="AB23" t="str">
        <f t="shared" si="178"/>
        <v>W</v>
      </c>
      <c r="AC23" t="str">
        <f t="shared" si="178"/>
        <v>W</v>
      </c>
      <c r="AD23" t="str">
        <f t="shared" si="178"/>
        <v>Z</v>
      </c>
      <c r="AE23" t="str">
        <f t="shared" si="178"/>
        <v>U</v>
      </c>
      <c r="AF23" t="str">
        <f t="shared" si="178"/>
        <v>T</v>
      </c>
      <c r="AG23" t="str">
        <f t="shared" si="178"/>
        <v>U</v>
      </c>
      <c r="AH23" t="str">
        <f t="shared" si="178"/>
        <v>X</v>
      </c>
      <c r="AI23" t="str">
        <f t="shared" si="179"/>
        <v>Y</v>
      </c>
      <c r="AJ23" t="str">
        <f t="shared" si="179"/>
        <v>L</v>
      </c>
      <c r="AK23" t="str">
        <f t="shared" si="179"/>
        <v>P</v>
      </c>
      <c r="AL23" t="str">
        <f t="shared" si="179"/>
        <v>P</v>
      </c>
      <c r="AM23" t="str">
        <f t="shared" si="179"/>
        <v>P</v>
      </c>
      <c r="AN23" t="str">
        <f t="shared" si="179"/>
        <v xml:space="preserve"> </v>
      </c>
      <c r="AO23" t="str">
        <f t="shared" si="179"/>
        <v>V</v>
      </c>
      <c r="AP23" t="str">
        <f t="shared" si="179"/>
        <v>F</v>
      </c>
      <c r="AQ23" t="str">
        <f t="shared" si="179"/>
        <v>N</v>
      </c>
      <c r="AR23" t="str">
        <f t="shared" si="179"/>
        <v>N</v>
      </c>
      <c r="AS23" t="str">
        <f t="shared" si="179"/>
        <v>W</v>
      </c>
      <c r="AT23" t="str">
        <f t="shared" si="179"/>
        <v>Z</v>
      </c>
      <c r="AU23" t="str">
        <f t="shared" si="179"/>
        <v>Z</v>
      </c>
      <c r="AV23" t="str">
        <f t="shared" si="179"/>
        <v>T</v>
      </c>
      <c r="AW23" t="str">
        <f t="shared" si="179"/>
        <v>X</v>
      </c>
      <c r="AX23" t="str">
        <f t="shared" si="179"/>
        <v>X</v>
      </c>
      <c r="AY23" t="str">
        <f t="shared" si="180"/>
        <v>X</v>
      </c>
      <c r="AZ23" t="str">
        <f t="shared" si="180"/>
        <v>L</v>
      </c>
      <c r="BA23" t="str">
        <f t="shared" si="180"/>
        <v>L</v>
      </c>
      <c r="BB23" t="str">
        <f t="shared" si="180"/>
        <v>L</v>
      </c>
      <c r="BC23" t="str">
        <f t="shared" si="180"/>
        <v>L</v>
      </c>
      <c r="BD23" t="str">
        <f t="shared" si="180"/>
        <v xml:space="preserve"> </v>
      </c>
      <c r="BE23" t="str">
        <f t="shared" si="180"/>
        <v>V</v>
      </c>
      <c r="BF23" t="str">
        <f t="shared" si="180"/>
        <v>V</v>
      </c>
      <c r="BG23" t="str">
        <f t="shared" si="180"/>
        <v>V</v>
      </c>
      <c r="BH23" t="str">
        <f t="shared" si="180"/>
        <v>N</v>
      </c>
      <c r="BI23" t="str">
        <f t="shared" si="180"/>
        <v>N</v>
      </c>
      <c r="BJ23" t="str">
        <f t="shared" si="180"/>
        <v>N</v>
      </c>
      <c r="BK23" t="str">
        <f t="shared" si="180"/>
        <v>T</v>
      </c>
      <c r="BL23" t="str">
        <f t="shared" si="180"/>
        <v>T</v>
      </c>
      <c r="BM23" t="str">
        <f t="shared" si="180"/>
        <v>T</v>
      </c>
      <c r="BN23" t="str">
        <f t="shared" si="180"/>
        <v>X</v>
      </c>
      <c r="BO23" t="str">
        <f t="shared" si="102"/>
        <v>I</v>
      </c>
      <c r="BP23" t="str">
        <f t="shared" si="609"/>
        <v>I</v>
      </c>
      <c r="BQ23" t="str">
        <f t="shared" si="609"/>
        <v>I</v>
      </c>
      <c r="BR23" t="str">
        <f t="shared" si="609"/>
        <v>I</v>
      </c>
      <c r="BS23" t="str">
        <f t="shared" si="609"/>
        <v>I</v>
      </c>
      <c r="BU23" s="3" t="str">
        <f t="shared" ref="BU23" si="922">I23</f>
        <v>F</v>
      </c>
      <c r="BV23" s="3" t="str">
        <f t="shared" ref="BV23" si="923">J23</f>
        <v>F</v>
      </c>
      <c r="BW23" s="3" t="str">
        <f t="shared" ref="BW23" si="924">K23</f>
        <v>W</v>
      </c>
      <c r="BX23" s="3" t="str">
        <f t="shared" ref="BX23" si="925">L23</f>
        <v>W</v>
      </c>
      <c r="BY23" s="3" t="str">
        <f t="shared" ref="BY23" si="926">M23</f>
        <v>Z</v>
      </c>
      <c r="BZ23" s="3" t="str">
        <f t="shared" ref="BZ23" si="927">N23</f>
        <v>Z</v>
      </c>
      <c r="CA23" s="3" t="str">
        <f t="shared" ref="CA23" si="928">O23</f>
        <v>U</v>
      </c>
      <c r="CB23" s="3" t="str">
        <f t="shared" ref="CB23" si="929">P23</f>
        <v>U</v>
      </c>
      <c r="CC23" s="3" t="str">
        <f t="shared" ref="CC23" si="930">Q23</f>
        <v>U</v>
      </c>
      <c r="CD23" s="3" t="str">
        <f t="shared" ref="CD23" si="931">R23</f>
        <v>Y</v>
      </c>
      <c r="CE23" s="3" t="str">
        <f t="shared" ref="CE23" si="932">S23</f>
        <v>Y</v>
      </c>
      <c r="CF23" s="3" t="str">
        <f t="shared" ref="CF23" si="933">T23</f>
        <v>Y</v>
      </c>
      <c r="CG23" s="3" t="str">
        <f t="shared" ref="CG23" si="934">U23</f>
        <v>Y</v>
      </c>
      <c r="CH23" s="3" t="str">
        <f t="shared" ref="CH23" si="935">V23</f>
        <v>P</v>
      </c>
      <c r="CI23" s="3" t="str">
        <f t="shared" ref="CI23" si="936">W23</f>
        <v>P</v>
      </c>
      <c r="CJ23" s="3"/>
      <c r="CK23" s="3" t="str">
        <f t="shared" ref="CK23" si="937">I24</f>
        <v>F</v>
      </c>
      <c r="CL23" s="3" t="str">
        <f t="shared" ref="CL23" si="938">J24</f>
        <v>F</v>
      </c>
      <c r="CM23" s="3" t="str">
        <f t="shared" ref="CM23" si="939">K24</f>
        <v>Y</v>
      </c>
      <c r="CN23" s="3" t="str">
        <f t="shared" ref="CN23" si="940">L24</f>
        <v>Y</v>
      </c>
      <c r="CO23" s="3" t="str">
        <f t="shared" ref="CO23" si="941">M24</f>
        <v>Y</v>
      </c>
      <c r="CP23" s="3" t="str">
        <f t="shared" ref="CP23" si="942">N24</f>
        <v>Y</v>
      </c>
      <c r="CQ23" s="3" t="str">
        <f t="shared" ref="CQ23" si="943">O24</f>
        <v>I</v>
      </c>
      <c r="CR23" s="3" t="str">
        <f t="shared" ref="CR23" si="944">P24</f>
        <v>I</v>
      </c>
      <c r="CS23" s="3" t="str">
        <f t="shared" ref="CS23" si="945">Q24</f>
        <v>I</v>
      </c>
      <c r="CT23" s="3" t="str">
        <f t="shared" ref="CT23" si="946">R24</f>
        <v>I</v>
      </c>
      <c r="CU23" s="3" t="str">
        <f t="shared" ref="CU23" si="947">S24</f>
        <v>I</v>
      </c>
      <c r="CV23" s="3" t="str">
        <f t="shared" ref="CV23" si="948">T24</f>
        <v>T</v>
      </c>
      <c r="CW23" s="3" t="str">
        <f t="shared" ref="CW23" si="949">U24</f>
        <v>N</v>
      </c>
      <c r="CX23" s="3" t="str">
        <f t="shared" ref="CX23" si="950">V24</f>
        <v>L</v>
      </c>
      <c r="CY23" s="3" t="str">
        <f t="shared" ref="CY23" si="951">W24</f>
        <v>L</v>
      </c>
      <c r="CZ23" s="3"/>
      <c r="DA23" s="3" t="str">
        <f t="shared" ref="DA23" si="952">I25</f>
        <v>F</v>
      </c>
      <c r="DB23" s="3" t="str">
        <f t="shared" ref="DB23" si="953">J25</f>
        <v>F</v>
      </c>
      <c r="DC23" s="3" t="str">
        <f t="shared" ref="DC23" si="954">K25</f>
        <v>Y</v>
      </c>
      <c r="DD23" s="3" t="str">
        <f t="shared" ref="DD23" si="955">L25</f>
        <v>Y</v>
      </c>
      <c r="DE23" s="3" t="str">
        <f t="shared" ref="DE23" si="956">M25</f>
        <v>Y</v>
      </c>
      <c r="DF23" s="3" t="str">
        <f t="shared" ref="DF23" si="957">N25</f>
        <v>Y</v>
      </c>
      <c r="DG23" s="3" t="str">
        <f t="shared" ref="DG23" si="958">O25</f>
        <v>I</v>
      </c>
      <c r="DH23" s="3" t="str">
        <f t="shared" ref="DH23" si="959">P25</f>
        <v>I</v>
      </c>
      <c r="DI23" s="3" t="str">
        <f t="shared" ref="DI23" si="960">Q25</f>
        <v>I</v>
      </c>
      <c r="DJ23" s="3" t="str">
        <f t="shared" ref="DJ23" si="961">R25</f>
        <v>I</v>
      </c>
      <c r="DK23" s="3" t="str">
        <f t="shared" ref="DK23" si="962">S25</f>
        <v>I</v>
      </c>
      <c r="DL23" s="3" t="str">
        <f t="shared" ref="DL23" si="963">T25</f>
        <v>T</v>
      </c>
      <c r="DM23" s="3" t="str">
        <f t="shared" ref="DM23" si="964">U25</f>
        <v>N</v>
      </c>
      <c r="DN23" s="3" t="str">
        <f t="shared" ref="DN23" si="965">V25</f>
        <v>L</v>
      </c>
      <c r="DO23" s="3" t="str">
        <f t="shared" ref="DO23" si="966">W25</f>
        <v>L</v>
      </c>
      <c r="DP23" s="3"/>
      <c r="DQ23" s="3" t="str">
        <f t="shared" ref="DQ23" si="967">I26</f>
        <v>F</v>
      </c>
      <c r="DR23" s="3" t="str">
        <f t="shared" ref="DR23" si="968">J26</f>
        <v>F</v>
      </c>
      <c r="DS23" s="3" t="str">
        <f t="shared" ref="DS23" si="969">K26</f>
        <v>Y</v>
      </c>
      <c r="DT23" s="3" t="str">
        <f t="shared" ref="DT23" si="970">L26</f>
        <v>Y</v>
      </c>
      <c r="DU23" s="3" t="str">
        <f t="shared" ref="DU23" si="971">M26</f>
        <v>Y</v>
      </c>
      <c r="DV23" s="3" t="str">
        <f t="shared" ref="DV23" si="972">N26</f>
        <v>Y</v>
      </c>
      <c r="DW23" s="3" t="str">
        <f t="shared" ref="DW23" si="973">O26</f>
        <v>I</v>
      </c>
      <c r="DX23" s="3" t="str">
        <f t="shared" ref="DX23" si="974">P26</f>
        <v>I</v>
      </c>
      <c r="DY23" s="3" t="str">
        <f t="shared" ref="DY23" si="975">Q26</f>
        <v>I</v>
      </c>
      <c r="DZ23" s="3" t="str">
        <f t="shared" ref="DZ23" si="976">R26</f>
        <v>I</v>
      </c>
      <c r="EA23" s="3" t="str">
        <f t="shared" ref="EA23" si="977">S26</f>
        <v>I</v>
      </c>
      <c r="EB23" s="3" t="str">
        <f t="shared" ref="EB23" si="978">T26</f>
        <v>T</v>
      </c>
      <c r="EC23" s="3" t="str">
        <f t="shared" ref="EC23" si="979">U26</f>
        <v>U</v>
      </c>
      <c r="ED23" s="3" t="str">
        <f t="shared" ref="ED23" si="980">V26</f>
        <v>U</v>
      </c>
      <c r="EE23" s="3" t="str">
        <f t="shared" ref="EE23" si="981">W26</f>
        <v>U</v>
      </c>
      <c r="EF23" s="3"/>
      <c r="EG23" s="3" t="str">
        <f t="shared" ref="EG23" si="982">I27</f>
        <v>F</v>
      </c>
      <c r="EH23" s="3" t="str">
        <f t="shared" ref="EH23" si="983">J27</f>
        <v>F</v>
      </c>
      <c r="EI23" s="3" t="str">
        <f t="shared" ref="EI23" si="984">K27</f>
        <v>Y</v>
      </c>
      <c r="EJ23" s="3" t="str">
        <f t="shared" ref="EJ23" si="985">L27</f>
        <v>Y</v>
      </c>
      <c r="EK23" s="3" t="str">
        <f t="shared" ref="EK23" si="986">M27</f>
        <v>Y</v>
      </c>
      <c r="EL23" s="3" t="str">
        <f t="shared" ref="EL23" si="987">N27</f>
        <v>Y</v>
      </c>
      <c r="EM23" s="3" t="str">
        <f t="shared" ref="EM23" si="988">O27</f>
        <v>N</v>
      </c>
      <c r="EN23" s="3" t="str">
        <f t="shared" ref="EN23" si="989">P27</f>
        <v>L</v>
      </c>
      <c r="EO23" s="3" t="str">
        <f t="shared" ref="EO23" si="990">Q27</f>
        <v>L</v>
      </c>
      <c r="EP23" s="3" t="str">
        <f t="shared" ref="EP23" si="991">R27</f>
        <v>L</v>
      </c>
      <c r="EQ23" s="3" t="str">
        <f t="shared" ref="EQ23" si="992">S27</f>
        <v>L</v>
      </c>
      <c r="ER23" s="3" t="str">
        <f t="shared" ref="ER23" si="993">T27</f>
        <v>W</v>
      </c>
      <c r="ES23" s="3" t="str">
        <f t="shared" ref="ES23" si="994">U27</f>
        <v>Z</v>
      </c>
      <c r="ET23" s="3" t="str">
        <f t="shared" ref="ET23" si="995">V27</f>
        <v>Z</v>
      </c>
      <c r="EU23" s="3" t="str">
        <f t="shared" ref="EU23" si="996">W27</f>
        <v>P</v>
      </c>
    </row>
    <row r="24" spans="1:151">
      <c r="A24" s="1">
        <v>22</v>
      </c>
      <c r="B24" t="s">
        <v>20</v>
      </c>
      <c r="C24" t="str">
        <f t="shared" si="691"/>
        <v xml:space="preserve"> </v>
      </c>
      <c r="D24" t="str">
        <f t="shared" si="691"/>
        <v xml:space="preserve"> </v>
      </c>
      <c r="E24" t="str">
        <f t="shared" si="691"/>
        <v>2</v>
      </c>
      <c r="F24" t="str">
        <f t="shared" si="691"/>
        <v>2</v>
      </c>
      <c r="G24" t="str">
        <f t="shared" si="691"/>
        <v>,</v>
      </c>
      <c r="H24" t="str">
        <f t="shared" si="691"/>
        <v xml:space="preserve"> </v>
      </c>
      <c r="I24" t="str">
        <f t="shared" si="691"/>
        <v>F</v>
      </c>
      <c r="J24" t="str">
        <f t="shared" si="691"/>
        <v>F</v>
      </c>
      <c r="K24" t="str">
        <f t="shared" si="691"/>
        <v>Y</v>
      </c>
      <c r="L24" t="str">
        <f t="shared" si="691"/>
        <v>Y</v>
      </c>
      <c r="M24" t="str">
        <f t="shared" si="691"/>
        <v>Y</v>
      </c>
      <c r="N24" t="str">
        <f t="shared" si="691"/>
        <v>Y</v>
      </c>
      <c r="O24" t="str">
        <f t="shared" si="691"/>
        <v>I</v>
      </c>
      <c r="P24" t="str">
        <f t="shared" si="691"/>
        <v>I</v>
      </c>
      <c r="Q24" t="str">
        <f t="shared" si="691"/>
        <v>I</v>
      </c>
      <c r="R24" t="str">
        <f t="shared" si="691"/>
        <v>I</v>
      </c>
      <c r="S24" t="str">
        <f t="shared" si="615"/>
        <v>I</v>
      </c>
      <c r="T24" t="str">
        <f t="shared" si="615"/>
        <v>T</v>
      </c>
      <c r="U24" t="str">
        <f t="shared" si="615"/>
        <v>N</v>
      </c>
      <c r="V24" t="str">
        <f t="shared" si="615"/>
        <v>L</v>
      </c>
      <c r="W24" t="str">
        <f t="shared" si="178"/>
        <v>L</v>
      </c>
      <c r="X24" t="str">
        <f t="shared" si="178"/>
        <v xml:space="preserve"> </v>
      </c>
      <c r="Y24" t="str">
        <f t="shared" si="178"/>
        <v>V</v>
      </c>
      <c r="Z24" t="str">
        <f t="shared" si="178"/>
        <v>F</v>
      </c>
      <c r="AA24" t="str">
        <f t="shared" si="178"/>
        <v>F</v>
      </c>
      <c r="AB24" t="str">
        <f t="shared" si="178"/>
        <v>X</v>
      </c>
      <c r="AC24" t="str">
        <f t="shared" si="178"/>
        <v>Y</v>
      </c>
      <c r="AD24" t="str">
        <f t="shared" si="178"/>
        <v>Z</v>
      </c>
      <c r="AE24" t="str">
        <f t="shared" si="178"/>
        <v>Z</v>
      </c>
      <c r="AF24" t="str">
        <f t="shared" si="178"/>
        <v>W</v>
      </c>
      <c r="AG24" t="str">
        <f t="shared" si="178"/>
        <v>W</v>
      </c>
      <c r="AH24" t="str">
        <f t="shared" si="178"/>
        <v>T</v>
      </c>
      <c r="AI24" t="str">
        <f t="shared" si="179"/>
        <v>T</v>
      </c>
      <c r="AJ24" t="str">
        <f t="shared" si="179"/>
        <v>T</v>
      </c>
      <c r="AK24" t="str">
        <f t="shared" si="179"/>
        <v>N</v>
      </c>
      <c r="AL24" t="str">
        <f t="shared" si="179"/>
        <v>N</v>
      </c>
      <c r="AM24" t="str">
        <f t="shared" si="179"/>
        <v>L</v>
      </c>
      <c r="AN24" t="str">
        <f t="shared" si="179"/>
        <v xml:space="preserve"> </v>
      </c>
      <c r="AO24" t="str">
        <f t="shared" si="179"/>
        <v>V</v>
      </c>
      <c r="AP24" t="str">
        <f t="shared" si="179"/>
        <v>F</v>
      </c>
      <c r="AQ24" t="str">
        <f t="shared" si="179"/>
        <v>X</v>
      </c>
      <c r="AR24" t="str">
        <f t="shared" si="179"/>
        <v>X</v>
      </c>
      <c r="AS24" t="str">
        <f t="shared" si="179"/>
        <v>X</v>
      </c>
      <c r="AT24" t="str">
        <f t="shared" si="179"/>
        <v>Z</v>
      </c>
      <c r="AU24" t="str">
        <f t="shared" si="179"/>
        <v>P</v>
      </c>
      <c r="AV24" t="str">
        <f t="shared" si="179"/>
        <v>P</v>
      </c>
      <c r="AW24" t="str">
        <f t="shared" si="179"/>
        <v>W</v>
      </c>
      <c r="AX24" t="str">
        <f t="shared" si="179"/>
        <v>W</v>
      </c>
      <c r="AY24" t="str">
        <f t="shared" si="180"/>
        <v>U</v>
      </c>
      <c r="AZ24" t="str">
        <f t="shared" si="180"/>
        <v>T</v>
      </c>
      <c r="BA24" t="str">
        <f t="shared" si="180"/>
        <v>U</v>
      </c>
      <c r="BB24" t="str">
        <f t="shared" si="180"/>
        <v>N</v>
      </c>
      <c r="BC24" t="str">
        <f t="shared" si="180"/>
        <v>L</v>
      </c>
      <c r="BD24" t="str">
        <f t="shared" si="180"/>
        <v xml:space="preserve"> </v>
      </c>
      <c r="BE24" t="str">
        <f t="shared" si="180"/>
        <v>V</v>
      </c>
      <c r="BF24" t="str">
        <f t="shared" si="180"/>
        <v>V</v>
      </c>
      <c r="BG24" t="str">
        <f t="shared" si="180"/>
        <v>V</v>
      </c>
      <c r="BH24" t="str">
        <f t="shared" si="180"/>
        <v>X</v>
      </c>
      <c r="BI24" t="str">
        <f t="shared" si="180"/>
        <v>Z</v>
      </c>
      <c r="BJ24" t="str">
        <f t="shared" si="180"/>
        <v>Z</v>
      </c>
      <c r="BK24" t="str">
        <f t="shared" si="180"/>
        <v>P</v>
      </c>
      <c r="BL24" t="str">
        <f t="shared" si="180"/>
        <v>P</v>
      </c>
      <c r="BM24" t="str">
        <f t="shared" si="180"/>
        <v>P</v>
      </c>
      <c r="BN24" t="str">
        <f t="shared" si="180"/>
        <v>W</v>
      </c>
      <c r="BO24" t="str">
        <f t="shared" si="102"/>
        <v>U</v>
      </c>
      <c r="BP24" t="str">
        <f t="shared" si="609"/>
        <v>U</v>
      </c>
      <c r="BQ24" t="str">
        <f t="shared" si="609"/>
        <v>U</v>
      </c>
      <c r="BR24" t="str">
        <f t="shared" si="609"/>
        <v>N</v>
      </c>
      <c r="BS24" t="str">
        <f t="shared" si="609"/>
        <v>L</v>
      </c>
      <c r="BU24" s="3" t="str">
        <f t="shared" ref="BU24" si="997">Y23</f>
        <v>V</v>
      </c>
      <c r="BV24" s="3" t="str">
        <f t="shared" ref="BV24" si="998">Z23</f>
        <v>F</v>
      </c>
      <c r="BW24" s="3" t="str">
        <f t="shared" ref="BW24" si="999">AA23</f>
        <v>F</v>
      </c>
      <c r="BX24" s="3" t="str">
        <f t="shared" ref="BX24" si="1000">AB23</f>
        <v>W</v>
      </c>
      <c r="BY24" s="3" t="str">
        <f t="shared" ref="BY24" si="1001">AC23</f>
        <v>W</v>
      </c>
      <c r="BZ24" s="3" t="str">
        <f t="shared" ref="BZ24" si="1002">AD23</f>
        <v>Z</v>
      </c>
      <c r="CA24" s="3" t="str">
        <f t="shared" ref="CA24" si="1003">AE23</f>
        <v>U</v>
      </c>
      <c r="CB24" s="3" t="str">
        <f t="shared" ref="CB24" si="1004">AF23</f>
        <v>T</v>
      </c>
      <c r="CC24" s="3" t="str">
        <f t="shared" ref="CC24" si="1005">AG23</f>
        <v>U</v>
      </c>
      <c r="CD24" s="3" t="str">
        <f t="shared" ref="CD24" si="1006">AH23</f>
        <v>X</v>
      </c>
      <c r="CE24" s="3" t="str">
        <f t="shared" ref="CE24" si="1007">AI23</f>
        <v>Y</v>
      </c>
      <c r="CF24" s="3" t="str">
        <f t="shared" ref="CF24" si="1008">AJ23</f>
        <v>L</v>
      </c>
      <c r="CG24" s="3" t="str">
        <f t="shared" ref="CG24" si="1009">AK23</f>
        <v>P</v>
      </c>
      <c r="CH24" s="3" t="str">
        <f t="shared" ref="CH24" si="1010">AL23</f>
        <v>P</v>
      </c>
      <c r="CI24" s="3" t="str">
        <f t="shared" ref="CI24" si="1011">AM23</f>
        <v>P</v>
      </c>
      <c r="CJ24" s="3"/>
      <c r="CK24" s="3" t="str">
        <f t="shared" ref="CK24" si="1012">Y24</f>
        <v>V</v>
      </c>
      <c r="CL24" s="3" t="str">
        <f t="shared" ref="CL24" si="1013">Z24</f>
        <v>F</v>
      </c>
      <c r="CM24" s="3" t="str">
        <f t="shared" ref="CM24" si="1014">AA24</f>
        <v>F</v>
      </c>
      <c r="CN24" s="3" t="str">
        <f t="shared" ref="CN24" si="1015">AB24</f>
        <v>X</v>
      </c>
      <c r="CO24" s="3" t="str">
        <f t="shared" ref="CO24" si="1016">AC24</f>
        <v>Y</v>
      </c>
      <c r="CP24" s="3" t="str">
        <f t="shared" ref="CP24" si="1017">AD24</f>
        <v>Z</v>
      </c>
      <c r="CQ24" s="3" t="str">
        <f t="shared" ref="CQ24" si="1018">AE24</f>
        <v>Z</v>
      </c>
      <c r="CR24" s="3" t="str">
        <f t="shared" ref="CR24" si="1019">AF24</f>
        <v>W</v>
      </c>
      <c r="CS24" s="3" t="str">
        <f t="shared" ref="CS24" si="1020">AG24</f>
        <v>W</v>
      </c>
      <c r="CT24" s="3" t="str">
        <f t="shared" ref="CT24" si="1021">AH24</f>
        <v>T</v>
      </c>
      <c r="CU24" s="3" t="str">
        <f t="shared" ref="CU24" si="1022">AI24</f>
        <v>T</v>
      </c>
      <c r="CV24" s="3" t="str">
        <f t="shared" ref="CV24" si="1023">AJ24</f>
        <v>T</v>
      </c>
      <c r="CW24" s="3" t="str">
        <f t="shared" ref="CW24" si="1024">AK24</f>
        <v>N</v>
      </c>
      <c r="CX24" s="3" t="str">
        <f t="shared" ref="CX24" si="1025">AL24</f>
        <v>N</v>
      </c>
      <c r="CY24" s="3" t="str">
        <f t="shared" ref="CY24" si="1026">AM24</f>
        <v>L</v>
      </c>
      <c r="CZ24" s="3"/>
      <c r="DA24" s="3" t="str">
        <f t="shared" ref="DA24" si="1027">Y25</f>
        <v>V</v>
      </c>
      <c r="DB24" s="3" t="str">
        <f t="shared" ref="DB24" si="1028">Z25</f>
        <v>F</v>
      </c>
      <c r="DC24" s="3" t="str">
        <f t="shared" ref="DC24" si="1029">AA25</f>
        <v>F</v>
      </c>
      <c r="DD24" s="3" t="str">
        <f t="shared" ref="DD24" si="1030">AB25</f>
        <v>X</v>
      </c>
      <c r="DE24" s="3" t="str">
        <f t="shared" ref="DE24" si="1031">AC25</f>
        <v>Y</v>
      </c>
      <c r="DF24" s="3" t="str">
        <f t="shared" ref="DF24" si="1032">AD25</f>
        <v>Z</v>
      </c>
      <c r="DG24" s="3" t="str">
        <f t="shared" ref="DG24" si="1033">AE25</f>
        <v>Z</v>
      </c>
      <c r="DH24" s="3" t="str">
        <f t="shared" ref="DH24" si="1034">AF25</f>
        <v>W</v>
      </c>
      <c r="DI24" s="3" t="str">
        <f t="shared" ref="DI24" si="1035">AG25</f>
        <v>W</v>
      </c>
      <c r="DJ24" s="3" t="str">
        <f t="shared" ref="DJ24" si="1036">AH25</f>
        <v>T</v>
      </c>
      <c r="DK24" s="3" t="str">
        <f t="shared" ref="DK24" si="1037">AI25</f>
        <v>T</v>
      </c>
      <c r="DL24" s="3" t="str">
        <f t="shared" ref="DL24" si="1038">AJ25</f>
        <v>T</v>
      </c>
      <c r="DM24" s="3" t="str">
        <f t="shared" ref="DM24" si="1039">AK25</f>
        <v>N</v>
      </c>
      <c r="DN24" s="3" t="str">
        <f t="shared" ref="DN24" si="1040">AL25</f>
        <v>N</v>
      </c>
      <c r="DO24" s="3" t="str">
        <f t="shared" ref="DO24" si="1041">AM25</f>
        <v>L</v>
      </c>
      <c r="DP24" s="3"/>
      <c r="DQ24" s="3" t="str">
        <f t="shared" ref="DQ24" si="1042">Y26</f>
        <v>V</v>
      </c>
      <c r="DR24" s="3" t="str">
        <f t="shared" ref="DR24" si="1043">Z26</f>
        <v>F</v>
      </c>
      <c r="DS24" s="3" t="str">
        <f t="shared" ref="DS24" si="1044">AA26</f>
        <v>F</v>
      </c>
      <c r="DT24" s="3" t="str">
        <f t="shared" ref="DT24" si="1045">AB26</f>
        <v>X</v>
      </c>
      <c r="DU24" s="3" t="str">
        <f t="shared" ref="DU24" si="1046">AC26</f>
        <v>Y</v>
      </c>
      <c r="DV24" s="3" t="str">
        <f t="shared" ref="DV24" si="1047">AD26</f>
        <v>Z</v>
      </c>
      <c r="DW24" s="3" t="str">
        <f t="shared" ref="DW24" si="1048">AE26</f>
        <v>Z</v>
      </c>
      <c r="DX24" s="3" t="str">
        <f t="shared" ref="DX24" si="1049">AF26</f>
        <v>W</v>
      </c>
      <c r="DY24" s="3" t="str">
        <f t="shared" ref="DY24" si="1050">AG26</f>
        <v>W</v>
      </c>
      <c r="DZ24" s="3" t="str">
        <f t="shared" ref="DZ24" si="1051">AH26</f>
        <v>T</v>
      </c>
      <c r="EA24" s="3" t="str">
        <f t="shared" ref="EA24" si="1052">AI26</f>
        <v>T</v>
      </c>
      <c r="EB24" s="3" t="str">
        <f t="shared" ref="EB24" si="1053">AJ26</f>
        <v>T</v>
      </c>
      <c r="EC24" s="3" t="str">
        <f t="shared" ref="EC24" si="1054">AK26</f>
        <v>U</v>
      </c>
      <c r="ED24" s="3" t="str">
        <f t="shared" ref="ED24" si="1055">AL26</f>
        <v>P</v>
      </c>
      <c r="EE24" s="3" t="str">
        <f t="shared" ref="EE24" si="1056">AM26</f>
        <v>U</v>
      </c>
      <c r="EF24" s="3"/>
      <c r="EG24" s="3" t="str">
        <f t="shared" ref="EG24" si="1057">Y27</f>
        <v>V</v>
      </c>
      <c r="EH24" s="3" t="str">
        <f t="shared" ref="EH24" si="1058">Z27</f>
        <v>F</v>
      </c>
      <c r="EI24" s="3" t="str">
        <f t="shared" ref="EI24" si="1059">AA27</f>
        <v>F</v>
      </c>
      <c r="EJ24" s="3" t="str">
        <f t="shared" ref="EJ24" si="1060">AB27</f>
        <v>X</v>
      </c>
      <c r="EK24" s="3" t="str">
        <f t="shared" ref="EK24" si="1061">AC27</f>
        <v>Y</v>
      </c>
      <c r="EL24" s="3" t="str">
        <f t="shared" ref="EL24" si="1062">AD27</f>
        <v>T</v>
      </c>
      <c r="EM24" s="3" t="str">
        <f t="shared" ref="EM24" si="1063">AE27</f>
        <v>N</v>
      </c>
      <c r="EN24" s="3" t="str">
        <f t="shared" ref="EN24" si="1064">AF27</f>
        <v>L</v>
      </c>
      <c r="EO24" s="3" t="str">
        <f t="shared" ref="EO24" si="1065">AG27</f>
        <v>U</v>
      </c>
      <c r="EP24" s="3" t="str">
        <f t="shared" ref="EP24" si="1066">AH27</f>
        <v>U</v>
      </c>
      <c r="EQ24" s="3" t="str">
        <f t="shared" ref="EQ24" si="1067">AI27</f>
        <v>W</v>
      </c>
      <c r="ER24" s="3" t="str">
        <f t="shared" ref="ER24" si="1068">AJ27</f>
        <v>W</v>
      </c>
      <c r="ES24" s="3" t="str">
        <f t="shared" ref="ES24" si="1069">AK27</f>
        <v>Z</v>
      </c>
      <c r="ET24" s="3" t="str">
        <f t="shared" ref="ET24" si="1070">AL27</f>
        <v>P</v>
      </c>
      <c r="EU24" s="3" t="str">
        <f t="shared" ref="EU24" si="1071">AM27</f>
        <v>P</v>
      </c>
    </row>
    <row r="25" spans="1:151">
      <c r="A25" s="1">
        <v>23</v>
      </c>
      <c r="B25" t="s">
        <v>21</v>
      </c>
      <c r="C25" t="str">
        <f t="shared" si="691"/>
        <v xml:space="preserve"> </v>
      </c>
      <c r="D25" t="str">
        <f t="shared" si="691"/>
        <v xml:space="preserve"> </v>
      </c>
      <c r="E25" t="str">
        <f t="shared" si="691"/>
        <v>2</v>
      </c>
      <c r="F25" t="str">
        <f t="shared" si="691"/>
        <v>3</v>
      </c>
      <c r="G25" t="str">
        <f t="shared" si="691"/>
        <v>,</v>
      </c>
      <c r="H25" t="str">
        <f t="shared" si="691"/>
        <v xml:space="preserve"> </v>
      </c>
      <c r="I25" t="str">
        <f t="shared" si="691"/>
        <v>F</v>
      </c>
      <c r="J25" t="str">
        <f t="shared" si="691"/>
        <v>F</v>
      </c>
      <c r="K25" t="str">
        <f t="shared" si="691"/>
        <v>Y</v>
      </c>
      <c r="L25" t="str">
        <f t="shared" si="691"/>
        <v>Y</v>
      </c>
      <c r="M25" t="str">
        <f t="shared" si="691"/>
        <v>Y</v>
      </c>
      <c r="N25" t="str">
        <f t="shared" si="691"/>
        <v>Y</v>
      </c>
      <c r="O25" t="str">
        <f t="shared" si="691"/>
        <v>I</v>
      </c>
      <c r="P25" t="str">
        <f t="shared" si="691"/>
        <v>I</v>
      </c>
      <c r="Q25" t="str">
        <f t="shared" si="691"/>
        <v>I</v>
      </c>
      <c r="R25" t="str">
        <f t="shared" si="691"/>
        <v>I</v>
      </c>
      <c r="S25" t="str">
        <f t="shared" si="615"/>
        <v>I</v>
      </c>
      <c r="T25" t="str">
        <f t="shared" si="615"/>
        <v>T</v>
      </c>
      <c r="U25" t="str">
        <f t="shared" si="615"/>
        <v>N</v>
      </c>
      <c r="V25" t="str">
        <f t="shared" si="615"/>
        <v>L</v>
      </c>
      <c r="W25" t="str">
        <f t="shared" si="178"/>
        <v>L</v>
      </c>
      <c r="X25" t="str">
        <f t="shared" si="178"/>
        <v xml:space="preserve"> </v>
      </c>
      <c r="Y25" t="str">
        <f t="shared" si="178"/>
        <v>V</v>
      </c>
      <c r="Z25" t="str">
        <f t="shared" si="178"/>
        <v>F</v>
      </c>
      <c r="AA25" t="str">
        <f t="shared" si="178"/>
        <v>F</v>
      </c>
      <c r="AB25" t="str">
        <f t="shared" si="178"/>
        <v>X</v>
      </c>
      <c r="AC25" t="str">
        <f t="shared" si="178"/>
        <v>Y</v>
      </c>
      <c r="AD25" t="str">
        <f t="shared" si="178"/>
        <v>Z</v>
      </c>
      <c r="AE25" t="str">
        <f t="shared" si="178"/>
        <v>Z</v>
      </c>
      <c r="AF25" t="str">
        <f t="shared" si="178"/>
        <v>W</v>
      </c>
      <c r="AG25" t="str">
        <f t="shared" si="178"/>
        <v>W</v>
      </c>
      <c r="AH25" t="str">
        <f t="shared" si="178"/>
        <v>T</v>
      </c>
      <c r="AI25" t="str">
        <f t="shared" si="179"/>
        <v>T</v>
      </c>
      <c r="AJ25" t="str">
        <f t="shared" si="179"/>
        <v>T</v>
      </c>
      <c r="AK25" t="str">
        <f t="shared" si="179"/>
        <v>N</v>
      </c>
      <c r="AL25" t="str">
        <f t="shared" si="179"/>
        <v>N</v>
      </c>
      <c r="AM25" t="str">
        <f t="shared" si="179"/>
        <v>L</v>
      </c>
      <c r="AN25" t="str">
        <f t="shared" si="179"/>
        <v xml:space="preserve"> </v>
      </c>
      <c r="AO25" t="str">
        <f t="shared" si="179"/>
        <v>V</v>
      </c>
      <c r="AP25" t="str">
        <f t="shared" si="179"/>
        <v>F</v>
      </c>
      <c r="AQ25" t="str">
        <f t="shared" si="179"/>
        <v>X</v>
      </c>
      <c r="AR25" t="str">
        <f t="shared" si="179"/>
        <v>X</v>
      </c>
      <c r="AS25" t="str">
        <f t="shared" si="179"/>
        <v>X</v>
      </c>
      <c r="AT25" t="str">
        <f t="shared" si="179"/>
        <v>Z</v>
      </c>
      <c r="AU25" t="str">
        <f t="shared" si="179"/>
        <v>W</v>
      </c>
      <c r="AV25" t="str">
        <f t="shared" si="179"/>
        <v>W</v>
      </c>
      <c r="AW25" t="str">
        <f t="shared" si="179"/>
        <v>P</v>
      </c>
      <c r="AX25" t="str">
        <f t="shared" ref="AX25:BM41" si="1072">MID($B25,AX$2,1)</f>
        <v>P</v>
      </c>
      <c r="AY25" t="str">
        <f t="shared" si="1072"/>
        <v>U</v>
      </c>
      <c r="AZ25" t="str">
        <f t="shared" si="1072"/>
        <v>T</v>
      </c>
      <c r="BA25" t="str">
        <f t="shared" si="1072"/>
        <v>U</v>
      </c>
      <c r="BB25" t="str">
        <f t="shared" si="1072"/>
        <v>N</v>
      </c>
      <c r="BC25" t="str">
        <f t="shared" si="1072"/>
        <v>L</v>
      </c>
      <c r="BD25" t="str">
        <f t="shared" si="1072"/>
        <v xml:space="preserve"> </v>
      </c>
      <c r="BE25" t="str">
        <f t="shared" si="1072"/>
        <v>V</v>
      </c>
      <c r="BF25" t="str">
        <f t="shared" si="1072"/>
        <v>V</v>
      </c>
      <c r="BG25" t="str">
        <f t="shared" si="1072"/>
        <v>V</v>
      </c>
      <c r="BH25" t="str">
        <f t="shared" si="1072"/>
        <v>X</v>
      </c>
      <c r="BI25" t="str">
        <f t="shared" si="1072"/>
        <v>Z</v>
      </c>
      <c r="BJ25" t="str">
        <f t="shared" si="1072"/>
        <v>Z</v>
      </c>
      <c r="BK25" t="str">
        <f t="shared" si="1072"/>
        <v>W</v>
      </c>
      <c r="BL25" t="str">
        <f t="shared" si="1072"/>
        <v>P</v>
      </c>
      <c r="BM25" t="str">
        <f t="shared" si="1072"/>
        <v>P</v>
      </c>
      <c r="BN25" t="str">
        <f t="shared" si="180"/>
        <v>P</v>
      </c>
      <c r="BO25" t="str">
        <f t="shared" si="102"/>
        <v>U</v>
      </c>
      <c r="BP25" t="str">
        <f t="shared" si="609"/>
        <v>U</v>
      </c>
      <c r="BQ25" t="str">
        <f t="shared" si="609"/>
        <v>U</v>
      </c>
      <c r="BR25" t="str">
        <f t="shared" si="609"/>
        <v>N</v>
      </c>
      <c r="BS25" t="str">
        <f t="shared" si="609"/>
        <v>L</v>
      </c>
      <c r="BU25" s="3" t="str">
        <f t="shared" ref="BU25" si="1073">AO23</f>
        <v>V</v>
      </c>
      <c r="BV25" s="3" t="str">
        <f t="shared" ref="BV25" si="1074">AP23</f>
        <v>F</v>
      </c>
      <c r="BW25" s="3" t="str">
        <f t="shared" ref="BW25" si="1075">AQ23</f>
        <v>N</v>
      </c>
      <c r="BX25" s="3" t="str">
        <f t="shared" ref="BX25" si="1076">AR23</f>
        <v>N</v>
      </c>
      <c r="BY25" s="3" t="str">
        <f t="shared" ref="BY25" si="1077">AS23</f>
        <v>W</v>
      </c>
      <c r="BZ25" s="3" t="str">
        <f t="shared" ref="BZ25" si="1078">AT23</f>
        <v>Z</v>
      </c>
      <c r="CA25" s="3" t="str">
        <f t="shared" ref="CA25" si="1079">AU23</f>
        <v>Z</v>
      </c>
      <c r="CB25" s="3" t="str">
        <f t="shared" ref="CB25" si="1080">AV23</f>
        <v>T</v>
      </c>
      <c r="CC25" s="3" t="str">
        <f t="shared" ref="CC25" si="1081">AW23</f>
        <v>X</v>
      </c>
      <c r="CD25" s="3" t="str">
        <f t="shared" ref="CD25" si="1082">AX23</f>
        <v>X</v>
      </c>
      <c r="CE25" s="3" t="str">
        <f t="shared" ref="CE25" si="1083">AY23</f>
        <v>X</v>
      </c>
      <c r="CF25" s="3" t="str">
        <f t="shared" ref="CF25" si="1084">AZ23</f>
        <v>L</v>
      </c>
      <c r="CG25" s="3" t="str">
        <f t="shared" ref="CG25" si="1085">BA23</f>
        <v>L</v>
      </c>
      <c r="CH25" s="3" t="str">
        <f t="shared" ref="CH25" si="1086">BB23</f>
        <v>L</v>
      </c>
      <c r="CI25" s="3" t="str">
        <f t="shared" ref="CI25" si="1087">BC23</f>
        <v>L</v>
      </c>
      <c r="CJ25" s="3"/>
      <c r="CK25" s="3" t="str">
        <f t="shared" ref="CK25" si="1088">AO24</f>
        <v>V</v>
      </c>
      <c r="CL25" s="3" t="str">
        <f t="shared" ref="CL25" si="1089">AP24</f>
        <v>F</v>
      </c>
      <c r="CM25" s="3" t="str">
        <f t="shared" ref="CM25" si="1090">AQ24</f>
        <v>X</v>
      </c>
      <c r="CN25" s="3" t="str">
        <f t="shared" ref="CN25" si="1091">AR24</f>
        <v>X</v>
      </c>
      <c r="CO25" s="3" t="str">
        <f t="shared" ref="CO25" si="1092">AS24</f>
        <v>X</v>
      </c>
      <c r="CP25" s="3" t="str">
        <f t="shared" ref="CP25" si="1093">AT24</f>
        <v>Z</v>
      </c>
      <c r="CQ25" s="3" t="str">
        <f t="shared" ref="CQ25" si="1094">AU24</f>
        <v>P</v>
      </c>
      <c r="CR25" s="3" t="str">
        <f t="shared" ref="CR25" si="1095">AV24</f>
        <v>P</v>
      </c>
      <c r="CS25" s="3" t="str">
        <f t="shared" ref="CS25" si="1096">AW24</f>
        <v>W</v>
      </c>
      <c r="CT25" s="3" t="str">
        <f t="shared" ref="CT25" si="1097">AX24</f>
        <v>W</v>
      </c>
      <c r="CU25" s="3" t="str">
        <f t="shared" ref="CU25" si="1098">AY24</f>
        <v>U</v>
      </c>
      <c r="CV25" s="3" t="str">
        <f t="shared" ref="CV25" si="1099">AZ24</f>
        <v>T</v>
      </c>
      <c r="CW25" s="3" t="str">
        <f t="shared" ref="CW25" si="1100">BA24</f>
        <v>U</v>
      </c>
      <c r="CX25" s="3" t="str">
        <f t="shared" ref="CX25" si="1101">BB24</f>
        <v>N</v>
      </c>
      <c r="CY25" s="3" t="str">
        <f t="shared" ref="CY25" si="1102">BC24</f>
        <v>L</v>
      </c>
      <c r="CZ25" s="3"/>
      <c r="DA25" s="3" t="str">
        <f t="shared" ref="DA25" si="1103">AO25</f>
        <v>V</v>
      </c>
      <c r="DB25" s="3" t="str">
        <f t="shared" ref="DB25" si="1104">AP25</f>
        <v>F</v>
      </c>
      <c r="DC25" s="3" t="str">
        <f t="shared" ref="DC25" si="1105">AQ25</f>
        <v>X</v>
      </c>
      <c r="DD25" s="3" t="str">
        <f t="shared" ref="DD25" si="1106">AR25</f>
        <v>X</v>
      </c>
      <c r="DE25" s="3" t="str">
        <f t="shared" ref="DE25" si="1107">AS25</f>
        <v>X</v>
      </c>
      <c r="DF25" s="3" t="str">
        <f t="shared" ref="DF25" si="1108">AT25</f>
        <v>Z</v>
      </c>
      <c r="DG25" s="3" t="str">
        <f t="shared" ref="DG25" si="1109">AU25</f>
        <v>W</v>
      </c>
      <c r="DH25" s="3" t="str">
        <f t="shared" ref="DH25" si="1110">AV25</f>
        <v>W</v>
      </c>
      <c r="DI25" s="3" t="str">
        <f t="shared" ref="DI25" si="1111">AW25</f>
        <v>P</v>
      </c>
      <c r="DJ25" s="3" t="str">
        <f t="shared" ref="DJ25" si="1112">AX25</f>
        <v>P</v>
      </c>
      <c r="DK25" s="3" t="str">
        <f t="shared" ref="DK25" si="1113">AY25</f>
        <v>U</v>
      </c>
      <c r="DL25" s="3" t="str">
        <f t="shared" ref="DL25" si="1114">AZ25</f>
        <v>T</v>
      </c>
      <c r="DM25" s="3" t="str">
        <f t="shared" ref="DM25" si="1115">BA25</f>
        <v>U</v>
      </c>
      <c r="DN25" s="3" t="str">
        <f t="shared" ref="DN25" si="1116">BB25</f>
        <v>N</v>
      </c>
      <c r="DO25" s="3" t="str">
        <f t="shared" ref="DO25" si="1117">BC25</f>
        <v>L</v>
      </c>
      <c r="DP25" s="3"/>
      <c r="DQ25" s="3" t="str">
        <f t="shared" ref="DQ25" si="1118">AO26</f>
        <v>V</v>
      </c>
      <c r="DR25" s="3" t="str">
        <f t="shared" ref="DR25" si="1119">AP26</f>
        <v>F</v>
      </c>
      <c r="DS25" s="3" t="str">
        <f t="shared" ref="DS25" si="1120">AQ26</f>
        <v>X</v>
      </c>
      <c r="DT25" s="3" t="str">
        <f t="shared" ref="DT25" si="1121">AR26</f>
        <v>X</v>
      </c>
      <c r="DU25" s="3" t="str">
        <f t="shared" ref="DU25" si="1122">AS26</f>
        <v>X</v>
      </c>
      <c r="DV25" s="3" t="str">
        <f t="shared" ref="DV25" si="1123">AT26</f>
        <v>Z</v>
      </c>
      <c r="DW25" s="3" t="str">
        <f t="shared" ref="DW25" si="1124">AU26</f>
        <v>W</v>
      </c>
      <c r="DX25" s="3" t="str">
        <f t="shared" ref="DX25" si="1125">AV26</f>
        <v>W</v>
      </c>
      <c r="DY25" s="3" t="str">
        <f t="shared" ref="DY25" si="1126">AW26</f>
        <v>N</v>
      </c>
      <c r="DZ25" s="3" t="str">
        <f t="shared" ref="DZ25" si="1127">AX26</f>
        <v>N</v>
      </c>
      <c r="EA25" s="3" t="str">
        <f t="shared" ref="EA25" si="1128">AY26</f>
        <v>N</v>
      </c>
      <c r="EB25" s="3" t="str">
        <f t="shared" ref="EB25" si="1129">AZ26</f>
        <v>T</v>
      </c>
      <c r="EC25" s="3" t="str">
        <f t="shared" ref="EC25" si="1130">BA26</f>
        <v>L</v>
      </c>
      <c r="ED25" s="3" t="str">
        <f t="shared" ref="ED25" si="1131">BB26</f>
        <v>P</v>
      </c>
      <c r="EE25" s="3" t="str">
        <f t="shared" ref="EE25" si="1132">BC26</f>
        <v>P</v>
      </c>
      <c r="EF25" s="3"/>
      <c r="EG25" s="3" t="str">
        <f t="shared" ref="EG25" si="1133">AO27</f>
        <v>V</v>
      </c>
      <c r="EH25" s="3" t="str">
        <f t="shared" ref="EH25" si="1134">AP27</f>
        <v>F</v>
      </c>
      <c r="EI25" s="3" t="str">
        <f t="shared" ref="EI25" si="1135">AQ27</f>
        <v>X</v>
      </c>
      <c r="EJ25" s="3" t="str">
        <f t="shared" ref="EJ25" si="1136">AR27</f>
        <v>X</v>
      </c>
      <c r="EK25" s="3" t="str">
        <f t="shared" ref="EK25" si="1137">AS27</f>
        <v>X</v>
      </c>
      <c r="EL25" s="3" t="str">
        <f t="shared" ref="EL25" si="1138">AT27</f>
        <v>T</v>
      </c>
      <c r="EM25" s="3" t="str">
        <f t="shared" ref="EM25" si="1139">AU27</f>
        <v>N</v>
      </c>
      <c r="EN25" s="3" t="str">
        <f t="shared" ref="EN25" si="1140">AV27</f>
        <v>N</v>
      </c>
      <c r="EO25" s="3" t="str">
        <f t="shared" ref="EO25" si="1141">AW27</f>
        <v>U</v>
      </c>
      <c r="EP25" s="3" t="str">
        <f t="shared" ref="EP25" si="1142">AX27</f>
        <v>W</v>
      </c>
      <c r="EQ25" s="3" t="str">
        <f t="shared" ref="EQ25" si="1143">AY27</f>
        <v>W</v>
      </c>
      <c r="ER25" s="3" t="str">
        <f t="shared" ref="ER25" si="1144">AZ27</f>
        <v>Z</v>
      </c>
      <c r="ES25" s="3" t="str">
        <f t="shared" ref="ES25" si="1145">BA27</f>
        <v>Z</v>
      </c>
      <c r="ET25" s="3" t="str">
        <f t="shared" ref="ET25" si="1146">BB27</f>
        <v>P</v>
      </c>
      <c r="EU25" s="3" t="str">
        <f t="shared" ref="EU25" si="1147">BC27</f>
        <v>P</v>
      </c>
    </row>
    <row r="26" spans="1:151">
      <c r="A26" s="1">
        <v>24</v>
      </c>
      <c r="B26" t="s">
        <v>22</v>
      </c>
      <c r="C26" t="str">
        <f t="shared" si="691"/>
        <v xml:space="preserve"> </v>
      </c>
      <c r="D26" t="str">
        <f t="shared" si="691"/>
        <v xml:space="preserve"> </v>
      </c>
      <c r="E26" t="str">
        <f t="shared" si="691"/>
        <v>2</v>
      </c>
      <c r="F26" t="str">
        <f t="shared" si="691"/>
        <v>4</v>
      </c>
      <c r="G26" t="str">
        <f t="shared" si="691"/>
        <v>,</v>
      </c>
      <c r="H26" t="str">
        <f t="shared" si="691"/>
        <v xml:space="preserve"> </v>
      </c>
      <c r="I26" t="str">
        <f t="shared" si="691"/>
        <v>F</v>
      </c>
      <c r="J26" t="str">
        <f t="shared" si="691"/>
        <v>F</v>
      </c>
      <c r="K26" t="str">
        <f t="shared" si="691"/>
        <v>Y</v>
      </c>
      <c r="L26" t="str">
        <f t="shared" si="691"/>
        <v>Y</v>
      </c>
      <c r="M26" t="str">
        <f t="shared" si="691"/>
        <v>Y</v>
      </c>
      <c r="N26" t="str">
        <f t="shared" si="691"/>
        <v>Y</v>
      </c>
      <c r="O26" t="str">
        <f t="shared" si="691"/>
        <v>I</v>
      </c>
      <c r="P26" t="str">
        <f t="shared" si="691"/>
        <v>I</v>
      </c>
      <c r="Q26" t="str">
        <f t="shared" si="691"/>
        <v>I</v>
      </c>
      <c r="R26" t="str">
        <f t="shared" si="691"/>
        <v>I</v>
      </c>
      <c r="S26" t="str">
        <f t="shared" si="615"/>
        <v>I</v>
      </c>
      <c r="T26" t="str">
        <f t="shared" si="615"/>
        <v>T</v>
      </c>
      <c r="U26" t="str">
        <f t="shared" si="615"/>
        <v>U</v>
      </c>
      <c r="V26" t="str">
        <f t="shared" si="615"/>
        <v>U</v>
      </c>
      <c r="W26" t="str">
        <f t="shared" si="178"/>
        <v>U</v>
      </c>
      <c r="X26" t="str">
        <f t="shared" si="178"/>
        <v xml:space="preserve"> </v>
      </c>
      <c r="Y26" t="str">
        <f t="shared" si="178"/>
        <v>V</v>
      </c>
      <c r="Z26" t="str">
        <f t="shared" si="178"/>
        <v>F</v>
      </c>
      <c r="AA26" t="str">
        <f t="shared" si="178"/>
        <v>F</v>
      </c>
      <c r="AB26" t="str">
        <f t="shared" si="178"/>
        <v>X</v>
      </c>
      <c r="AC26" t="str">
        <f t="shared" si="178"/>
        <v>Y</v>
      </c>
      <c r="AD26" t="str">
        <f t="shared" si="178"/>
        <v>Z</v>
      </c>
      <c r="AE26" t="str">
        <f t="shared" si="178"/>
        <v>Z</v>
      </c>
      <c r="AF26" t="str">
        <f t="shared" si="178"/>
        <v>W</v>
      </c>
      <c r="AG26" t="str">
        <f t="shared" si="178"/>
        <v>W</v>
      </c>
      <c r="AH26" t="str">
        <f t="shared" si="178"/>
        <v>T</v>
      </c>
      <c r="AI26" t="str">
        <f t="shared" ref="AI26:AX62" si="1148">MID($B26,AI$2,1)</f>
        <v>T</v>
      </c>
      <c r="AJ26" t="str">
        <f t="shared" si="1148"/>
        <v>T</v>
      </c>
      <c r="AK26" t="str">
        <f t="shared" si="1148"/>
        <v>U</v>
      </c>
      <c r="AL26" t="str">
        <f t="shared" si="1148"/>
        <v>P</v>
      </c>
      <c r="AM26" t="str">
        <f t="shared" si="1148"/>
        <v>U</v>
      </c>
      <c r="AN26" t="str">
        <f t="shared" si="1148"/>
        <v xml:space="preserve"> </v>
      </c>
      <c r="AO26" t="str">
        <f t="shared" si="1148"/>
        <v>V</v>
      </c>
      <c r="AP26" t="str">
        <f t="shared" si="1148"/>
        <v>F</v>
      </c>
      <c r="AQ26" t="str">
        <f t="shared" si="1148"/>
        <v>X</v>
      </c>
      <c r="AR26" t="str">
        <f t="shared" si="1148"/>
        <v>X</v>
      </c>
      <c r="AS26" t="str">
        <f t="shared" si="1148"/>
        <v>X</v>
      </c>
      <c r="AT26" t="str">
        <f t="shared" si="1148"/>
        <v>Z</v>
      </c>
      <c r="AU26" t="str">
        <f t="shared" si="1148"/>
        <v>W</v>
      </c>
      <c r="AV26" t="str">
        <f t="shared" si="1148"/>
        <v>W</v>
      </c>
      <c r="AW26" t="str">
        <f t="shared" si="1148"/>
        <v>N</v>
      </c>
      <c r="AX26" t="str">
        <f t="shared" si="1148"/>
        <v>N</v>
      </c>
      <c r="AY26" t="str">
        <f t="shared" si="1072"/>
        <v>N</v>
      </c>
      <c r="AZ26" t="str">
        <f t="shared" si="1072"/>
        <v>T</v>
      </c>
      <c r="BA26" t="str">
        <f t="shared" si="1072"/>
        <v>L</v>
      </c>
      <c r="BB26" t="str">
        <f t="shared" si="1072"/>
        <v>P</v>
      </c>
      <c r="BC26" t="str">
        <f t="shared" si="1072"/>
        <v>P</v>
      </c>
      <c r="BD26" t="str">
        <f t="shared" si="1072"/>
        <v xml:space="preserve"> </v>
      </c>
      <c r="BE26" t="str">
        <f t="shared" si="1072"/>
        <v>V</v>
      </c>
      <c r="BF26" t="str">
        <f t="shared" si="1072"/>
        <v>V</v>
      </c>
      <c r="BG26" t="str">
        <f t="shared" si="1072"/>
        <v>V</v>
      </c>
      <c r="BH26" t="str">
        <f t="shared" si="1072"/>
        <v>X</v>
      </c>
      <c r="BI26" t="str">
        <f t="shared" si="1072"/>
        <v>Z</v>
      </c>
      <c r="BJ26" t="str">
        <f t="shared" si="1072"/>
        <v>Z</v>
      </c>
      <c r="BK26" t="str">
        <f t="shared" si="1072"/>
        <v>W</v>
      </c>
      <c r="BL26" t="str">
        <f t="shared" si="1072"/>
        <v>N</v>
      </c>
      <c r="BM26" t="str">
        <f t="shared" si="1072"/>
        <v>N</v>
      </c>
      <c r="BN26" t="str">
        <f t="shared" si="180"/>
        <v>L</v>
      </c>
      <c r="BO26" t="str">
        <f t="shared" si="102"/>
        <v>L</v>
      </c>
      <c r="BP26" t="str">
        <f t="shared" si="609"/>
        <v>L</v>
      </c>
      <c r="BQ26" t="str">
        <f t="shared" si="609"/>
        <v>L</v>
      </c>
      <c r="BR26" t="str">
        <f t="shared" si="609"/>
        <v>P</v>
      </c>
      <c r="BS26" t="str">
        <f t="shared" si="609"/>
        <v>P</v>
      </c>
      <c r="BU26" s="3" t="str">
        <f t="shared" ref="BU26" si="1149">BE23</f>
        <v>V</v>
      </c>
      <c r="BV26" s="3" t="str">
        <f t="shared" ref="BV26" si="1150">BF23</f>
        <v>V</v>
      </c>
      <c r="BW26" s="3" t="str">
        <f t="shared" ref="BW26" si="1151">BG23</f>
        <v>V</v>
      </c>
      <c r="BX26" s="3" t="str">
        <f t="shared" ref="BX26" si="1152">BH23</f>
        <v>N</v>
      </c>
      <c r="BY26" s="3" t="str">
        <f t="shared" ref="BY26" si="1153">BI23</f>
        <v>N</v>
      </c>
      <c r="BZ26" s="3" t="str">
        <f t="shared" ref="BZ26" si="1154">BJ23</f>
        <v>N</v>
      </c>
      <c r="CA26" s="3" t="str">
        <f t="shared" ref="CA26" si="1155">BK23</f>
        <v>T</v>
      </c>
      <c r="CB26" s="3" t="str">
        <f t="shared" ref="CB26" si="1156">BL23</f>
        <v>T</v>
      </c>
      <c r="CC26" s="3" t="str">
        <f t="shared" ref="CC26" si="1157">BM23</f>
        <v>T</v>
      </c>
      <c r="CD26" s="3" t="str">
        <f t="shared" ref="CD26" si="1158">BN23</f>
        <v>X</v>
      </c>
      <c r="CE26" s="3" t="str">
        <f t="shared" ref="CE26" si="1159">BO23</f>
        <v>I</v>
      </c>
      <c r="CF26" s="3" t="str">
        <f t="shared" ref="CF26" si="1160">BP23</f>
        <v>I</v>
      </c>
      <c r="CG26" s="3" t="str">
        <f t="shared" ref="CG26" si="1161">BQ23</f>
        <v>I</v>
      </c>
      <c r="CH26" s="3" t="str">
        <f t="shared" ref="CH26" si="1162">BR23</f>
        <v>I</v>
      </c>
      <c r="CI26" s="3" t="str">
        <f t="shared" ref="CI26" si="1163">BS23</f>
        <v>I</v>
      </c>
      <c r="CJ26" s="3"/>
      <c r="CK26" s="3" t="str">
        <f t="shared" ref="CK26" si="1164">BE24</f>
        <v>V</v>
      </c>
      <c r="CL26" s="3" t="str">
        <f t="shared" ref="CL26" si="1165">BF24</f>
        <v>V</v>
      </c>
      <c r="CM26" s="3" t="str">
        <f t="shared" ref="CM26" si="1166">BG24</f>
        <v>V</v>
      </c>
      <c r="CN26" s="3" t="str">
        <f t="shared" ref="CN26" si="1167">BH24</f>
        <v>X</v>
      </c>
      <c r="CO26" s="3" t="str">
        <f t="shared" ref="CO26" si="1168">BI24</f>
        <v>Z</v>
      </c>
      <c r="CP26" s="3" t="str">
        <f t="shared" ref="CP26" si="1169">BJ24</f>
        <v>Z</v>
      </c>
      <c r="CQ26" s="3" t="str">
        <f t="shared" ref="CQ26" si="1170">BK24</f>
        <v>P</v>
      </c>
      <c r="CR26" s="3" t="str">
        <f t="shared" ref="CR26" si="1171">BL24</f>
        <v>P</v>
      </c>
      <c r="CS26" s="3" t="str">
        <f t="shared" ref="CS26" si="1172">BM24</f>
        <v>P</v>
      </c>
      <c r="CT26" s="3" t="str">
        <f t="shared" ref="CT26" si="1173">BN24</f>
        <v>W</v>
      </c>
      <c r="CU26" s="3" t="str">
        <f t="shared" ref="CU26" si="1174">BO24</f>
        <v>U</v>
      </c>
      <c r="CV26" s="3" t="str">
        <f t="shared" ref="CV26" si="1175">BP24</f>
        <v>U</v>
      </c>
      <c r="CW26" s="3" t="str">
        <f t="shared" ref="CW26" si="1176">BQ24</f>
        <v>U</v>
      </c>
      <c r="CX26" s="3" t="str">
        <f t="shared" ref="CX26" si="1177">BR24</f>
        <v>N</v>
      </c>
      <c r="CY26" s="3" t="str">
        <f t="shared" ref="CY26" si="1178">BS24</f>
        <v>L</v>
      </c>
      <c r="CZ26" s="3"/>
      <c r="DA26" s="3" t="str">
        <f t="shared" ref="DA26" si="1179">BE25</f>
        <v>V</v>
      </c>
      <c r="DB26" s="3" t="str">
        <f t="shared" ref="DB26" si="1180">BF25</f>
        <v>V</v>
      </c>
      <c r="DC26" s="3" t="str">
        <f t="shared" ref="DC26" si="1181">BG25</f>
        <v>V</v>
      </c>
      <c r="DD26" s="3" t="str">
        <f t="shared" ref="DD26" si="1182">BH25</f>
        <v>X</v>
      </c>
      <c r="DE26" s="3" t="str">
        <f t="shared" ref="DE26" si="1183">BI25</f>
        <v>Z</v>
      </c>
      <c r="DF26" s="3" t="str">
        <f t="shared" ref="DF26" si="1184">BJ25</f>
        <v>Z</v>
      </c>
      <c r="DG26" s="3" t="str">
        <f t="shared" ref="DG26" si="1185">BK25</f>
        <v>W</v>
      </c>
      <c r="DH26" s="3" t="str">
        <f t="shared" ref="DH26" si="1186">BL25</f>
        <v>P</v>
      </c>
      <c r="DI26" s="3" t="str">
        <f t="shared" ref="DI26" si="1187">BM25</f>
        <v>P</v>
      </c>
      <c r="DJ26" s="3" t="str">
        <f t="shared" ref="DJ26" si="1188">BN25</f>
        <v>P</v>
      </c>
      <c r="DK26" s="3" t="str">
        <f t="shared" ref="DK26" si="1189">BO25</f>
        <v>U</v>
      </c>
      <c r="DL26" s="3" t="str">
        <f t="shared" ref="DL26" si="1190">BP25</f>
        <v>U</v>
      </c>
      <c r="DM26" s="3" t="str">
        <f t="shared" ref="DM26" si="1191">BQ25</f>
        <v>U</v>
      </c>
      <c r="DN26" s="3" t="str">
        <f t="shared" ref="DN26" si="1192">BR25</f>
        <v>N</v>
      </c>
      <c r="DO26" s="3" t="str">
        <f t="shared" ref="DO26" si="1193">BS25</f>
        <v>L</v>
      </c>
      <c r="DP26" s="3"/>
      <c r="DQ26" s="3" t="str">
        <f t="shared" ref="DQ26" si="1194">BE26</f>
        <v>V</v>
      </c>
      <c r="DR26" s="3" t="str">
        <f t="shared" ref="DR26" si="1195">BF26</f>
        <v>V</v>
      </c>
      <c r="DS26" s="3" t="str">
        <f t="shared" ref="DS26" si="1196">BG26</f>
        <v>V</v>
      </c>
      <c r="DT26" s="3" t="str">
        <f t="shared" ref="DT26" si="1197">BH26</f>
        <v>X</v>
      </c>
      <c r="DU26" s="3" t="str">
        <f t="shared" ref="DU26" si="1198">BI26</f>
        <v>Z</v>
      </c>
      <c r="DV26" s="3" t="str">
        <f t="shared" ref="DV26" si="1199">BJ26</f>
        <v>Z</v>
      </c>
      <c r="DW26" s="3" t="str">
        <f t="shared" ref="DW26" si="1200">BK26</f>
        <v>W</v>
      </c>
      <c r="DX26" s="3" t="str">
        <f t="shared" ref="DX26" si="1201">BL26</f>
        <v>N</v>
      </c>
      <c r="DY26" s="3" t="str">
        <f t="shared" ref="DY26" si="1202">BM26</f>
        <v>N</v>
      </c>
      <c r="DZ26" s="3" t="str">
        <f t="shared" ref="DZ26" si="1203">BN26</f>
        <v>L</v>
      </c>
      <c r="EA26" s="3" t="str">
        <f t="shared" ref="EA26" si="1204">BO26</f>
        <v>L</v>
      </c>
      <c r="EB26" s="3" t="str">
        <f t="shared" ref="EB26" si="1205">BP26</f>
        <v>L</v>
      </c>
      <c r="EC26" s="3" t="str">
        <f t="shared" ref="EC26" si="1206">BQ26</f>
        <v>L</v>
      </c>
      <c r="ED26" s="3" t="str">
        <f t="shared" ref="ED26" si="1207">BR26</f>
        <v>P</v>
      </c>
      <c r="EE26" s="3" t="str">
        <f t="shared" ref="EE26" si="1208">BS26</f>
        <v>P</v>
      </c>
      <c r="EF26" s="3"/>
      <c r="EG26" s="3" t="str">
        <f t="shared" ref="EG26" si="1209">BE27</f>
        <v>V</v>
      </c>
      <c r="EH26" s="3" t="str">
        <f t="shared" ref="EH26" si="1210">BF27</f>
        <v>V</v>
      </c>
      <c r="EI26" s="3" t="str">
        <f t="shared" ref="EI26" si="1211">BG27</f>
        <v>V</v>
      </c>
      <c r="EJ26" s="3" t="str">
        <f t="shared" ref="EJ26" si="1212">BH27</f>
        <v>X</v>
      </c>
      <c r="EK26" s="3" t="str">
        <f t="shared" ref="EK26" si="1213">BI27</f>
        <v>T</v>
      </c>
      <c r="EL26" s="3" t="str">
        <f t="shared" ref="EL26" si="1214">BJ27</f>
        <v>T</v>
      </c>
      <c r="EM26" s="3" t="str">
        <f t="shared" ref="EM26" si="1215">BK27</f>
        <v>T</v>
      </c>
      <c r="EN26" s="3" t="str">
        <f t="shared" ref="EN26" si="1216">BL27</f>
        <v>N</v>
      </c>
      <c r="EO26" s="3" t="str">
        <f t="shared" ref="EO26" si="1217">BM27</f>
        <v>U</v>
      </c>
      <c r="EP26" s="3" t="str">
        <f t="shared" ref="EP26" si="1218">BN27</f>
        <v>U</v>
      </c>
      <c r="EQ26" s="3" t="str">
        <f t="shared" ref="EQ26" si="1219">BO27</f>
        <v>I</v>
      </c>
      <c r="ER26" s="3" t="str">
        <f t="shared" ref="ER26" si="1220">BP27</f>
        <v>I</v>
      </c>
      <c r="ES26" s="3" t="str">
        <f t="shared" ref="ES26" si="1221">BQ27</f>
        <v>I</v>
      </c>
      <c r="ET26" s="3" t="str">
        <f t="shared" ref="ET26" si="1222">BR27</f>
        <v>I</v>
      </c>
      <c r="EU26" s="3" t="str">
        <f t="shared" ref="EU26" si="1223">BS27</f>
        <v>I</v>
      </c>
    </row>
    <row r="27" spans="1:151">
      <c r="A27" s="1">
        <v>25</v>
      </c>
      <c r="B27" t="s">
        <v>23</v>
      </c>
      <c r="C27" t="str">
        <f t="shared" si="691"/>
        <v xml:space="preserve"> </v>
      </c>
      <c r="D27" t="str">
        <f t="shared" si="691"/>
        <v xml:space="preserve"> </v>
      </c>
      <c r="E27" t="str">
        <f t="shared" si="691"/>
        <v>2</v>
      </c>
      <c r="F27" t="str">
        <f t="shared" si="691"/>
        <v>5</v>
      </c>
      <c r="G27" t="str">
        <f t="shared" si="691"/>
        <v>,</v>
      </c>
      <c r="H27" t="str">
        <f t="shared" si="691"/>
        <v xml:space="preserve"> </v>
      </c>
      <c r="I27" t="str">
        <f t="shared" si="691"/>
        <v>F</v>
      </c>
      <c r="J27" t="str">
        <f t="shared" si="691"/>
        <v>F</v>
      </c>
      <c r="K27" t="str">
        <f t="shared" si="691"/>
        <v>Y</v>
      </c>
      <c r="L27" t="str">
        <f t="shared" si="691"/>
        <v>Y</v>
      </c>
      <c r="M27" t="str">
        <f t="shared" si="691"/>
        <v>Y</v>
      </c>
      <c r="N27" t="str">
        <f t="shared" si="691"/>
        <v>Y</v>
      </c>
      <c r="O27" t="str">
        <f t="shared" si="691"/>
        <v>N</v>
      </c>
      <c r="P27" t="str">
        <f t="shared" si="691"/>
        <v>L</v>
      </c>
      <c r="Q27" t="str">
        <f t="shared" si="691"/>
        <v>L</v>
      </c>
      <c r="R27" t="str">
        <f t="shared" si="691"/>
        <v>L</v>
      </c>
      <c r="S27" t="str">
        <f t="shared" si="615"/>
        <v>L</v>
      </c>
      <c r="T27" t="str">
        <f t="shared" si="615"/>
        <v>W</v>
      </c>
      <c r="U27" t="str">
        <f t="shared" si="615"/>
        <v>Z</v>
      </c>
      <c r="V27" t="str">
        <f t="shared" si="615"/>
        <v>Z</v>
      </c>
      <c r="W27" t="str">
        <f t="shared" si="178"/>
        <v>P</v>
      </c>
      <c r="X27" t="str">
        <f t="shared" si="178"/>
        <v xml:space="preserve"> </v>
      </c>
      <c r="Y27" t="str">
        <f t="shared" si="178"/>
        <v>V</v>
      </c>
      <c r="Z27" t="str">
        <f t="shared" si="178"/>
        <v>F</v>
      </c>
      <c r="AA27" t="str">
        <f t="shared" si="178"/>
        <v>F</v>
      </c>
      <c r="AB27" t="str">
        <f t="shared" si="178"/>
        <v>X</v>
      </c>
      <c r="AC27" t="str">
        <f t="shared" si="178"/>
        <v>Y</v>
      </c>
      <c r="AD27" t="str">
        <f t="shared" si="178"/>
        <v>T</v>
      </c>
      <c r="AE27" t="str">
        <f t="shared" si="178"/>
        <v>N</v>
      </c>
      <c r="AF27" t="str">
        <f t="shared" si="178"/>
        <v>L</v>
      </c>
      <c r="AG27" t="str">
        <f t="shared" si="178"/>
        <v>U</v>
      </c>
      <c r="AH27" t="str">
        <f t="shared" si="178"/>
        <v>U</v>
      </c>
      <c r="AI27" t="str">
        <f t="shared" si="1148"/>
        <v>W</v>
      </c>
      <c r="AJ27" t="str">
        <f t="shared" si="1148"/>
        <v>W</v>
      </c>
      <c r="AK27" t="str">
        <f t="shared" si="1148"/>
        <v>Z</v>
      </c>
      <c r="AL27" t="str">
        <f t="shared" si="1148"/>
        <v>P</v>
      </c>
      <c r="AM27" t="str">
        <f t="shared" si="1148"/>
        <v>P</v>
      </c>
      <c r="AN27" t="str">
        <f t="shared" si="1148"/>
        <v xml:space="preserve"> </v>
      </c>
      <c r="AO27" t="str">
        <f t="shared" si="1148"/>
        <v>V</v>
      </c>
      <c r="AP27" t="str">
        <f t="shared" si="1148"/>
        <v>F</v>
      </c>
      <c r="AQ27" t="str">
        <f t="shared" si="1148"/>
        <v>X</v>
      </c>
      <c r="AR27" t="str">
        <f t="shared" si="1148"/>
        <v>X</v>
      </c>
      <c r="AS27" t="str">
        <f t="shared" si="1148"/>
        <v>X</v>
      </c>
      <c r="AT27" t="str">
        <f t="shared" si="1148"/>
        <v>T</v>
      </c>
      <c r="AU27" t="str">
        <f t="shared" si="1148"/>
        <v>N</v>
      </c>
      <c r="AV27" t="str">
        <f t="shared" si="1148"/>
        <v>N</v>
      </c>
      <c r="AW27" t="str">
        <f t="shared" si="1148"/>
        <v>U</v>
      </c>
      <c r="AX27" t="str">
        <f t="shared" si="1148"/>
        <v>W</v>
      </c>
      <c r="AY27" t="str">
        <f t="shared" si="1072"/>
        <v>W</v>
      </c>
      <c r="AZ27" t="str">
        <f t="shared" si="1072"/>
        <v>Z</v>
      </c>
      <c r="BA27" t="str">
        <f t="shared" si="1072"/>
        <v>Z</v>
      </c>
      <c r="BB27" t="str">
        <f t="shared" si="1072"/>
        <v>P</v>
      </c>
      <c r="BC27" t="str">
        <f t="shared" si="1072"/>
        <v>P</v>
      </c>
      <c r="BD27" t="str">
        <f t="shared" si="1072"/>
        <v xml:space="preserve"> </v>
      </c>
      <c r="BE27" t="str">
        <f t="shared" si="1072"/>
        <v>V</v>
      </c>
      <c r="BF27" t="str">
        <f t="shared" si="1072"/>
        <v>V</v>
      </c>
      <c r="BG27" t="str">
        <f t="shared" si="1072"/>
        <v>V</v>
      </c>
      <c r="BH27" t="str">
        <f t="shared" si="1072"/>
        <v>X</v>
      </c>
      <c r="BI27" t="str">
        <f t="shared" si="1072"/>
        <v>T</v>
      </c>
      <c r="BJ27" t="str">
        <f t="shared" si="1072"/>
        <v>T</v>
      </c>
      <c r="BK27" t="str">
        <f t="shared" si="1072"/>
        <v>T</v>
      </c>
      <c r="BL27" t="str">
        <f t="shared" si="1072"/>
        <v>N</v>
      </c>
      <c r="BM27" t="str">
        <f t="shared" si="1072"/>
        <v>U</v>
      </c>
      <c r="BN27" t="str">
        <f t="shared" si="180"/>
        <v>U</v>
      </c>
      <c r="BO27" t="str">
        <f t="shared" si="102"/>
        <v>I</v>
      </c>
      <c r="BP27" t="str">
        <f t="shared" si="609"/>
        <v>I</v>
      </c>
      <c r="BQ27" t="str">
        <f t="shared" si="609"/>
        <v>I</v>
      </c>
      <c r="BR27" t="str">
        <f t="shared" si="609"/>
        <v>I</v>
      </c>
      <c r="BS27" t="str">
        <f t="shared" si="609"/>
        <v>I</v>
      </c>
      <c r="BU27" s="4">
        <f t="shared" ref="BU27" si="1224">EG22+1</f>
        <v>21</v>
      </c>
      <c r="BV27" s="5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4">
        <f t="shared" ref="CK27" si="1225">BU27+1</f>
        <v>22</v>
      </c>
      <c r="CL27" s="5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4">
        <f t="shared" ref="DA27" si="1226">CK27+1</f>
        <v>23</v>
      </c>
      <c r="DB27" s="5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4">
        <f t="shared" ref="DQ27" si="1227">DA27+1</f>
        <v>24</v>
      </c>
      <c r="DR27" s="5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4">
        <f t="shared" ref="EG27" si="1228">DQ27+1</f>
        <v>25</v>
      </c>
      <c r="EH27" s="5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</row>
    <row r="28" spans="1:151">
      <c r="A28" s="1">
        <v>26</v>
      </c>
      <c r="B28" t="s">
        <v>24</v>
      </c>
      <c r="C28" t="str">
        <f t="shared" si="691"/>
        <v xml:space="preserve"> </v>
      </c>
      <c r="D28" t="str">
        <f t="shared" si="691"/>
        <v xml:space="preserve"> </v>
      </c>
      <c r="E28" t="str">
        <f t="shared" si="691"/>
        <v>2</v>
      </c>
      <c r="F28" t="str">
        <f t="shared" si="691"/>
        <v>6</v>
      </c>
      <c r="G28" t="str">
        <f t="shared" si="691"/>
        <v>,</v>
      </c>
      <c r="H28" t="str">
        <f t="shared" si="691"/>
        <v xml:space="preserve"> </v>
      </c>
      <c r="I28" t="str">
        <f t="shared" si="691"/>
        <v>F</v>
      </c>
      <c r="J28" t="str">
        <f t="shared" si="691"/>
        <v>F</v>
      </c>
      <c r="K28" t="str">
        <f t="shared" si="691"/>
        <v>Y</v>
      </c>
      <c r="L28" t="str">
        <f t="shared" si="691"/>
        <v>Y</v>
      </c>
      <c r="M28" t="str">
        <f t="shared" si="691"/>
        <v>Y</v>
      </c>
      <c r="N28" t="str">
        <f t="shared" si="691"/>
        <v>Y</v>
      </c>
      <c r="O28" t="str">
        <f t="shared" si="691"/>
        <v>T</v>
      </c>
      <c r="P28" t="str">
        <f t="shared" si="691"/>
        <v>T</v>
      </c>
      <c r="Q28" t="str">
        <f t="shared" si="691"/>
        <v>T</v>
      </c>
      <c r="R28" t="str">
        <f t="shared" si="691"/>
        <v>N</v>
      </c>
      <c r="S28" t="str">
        <f t="shared" si="615"/>
        <v>N</v>
      </c>
      <c r="T28" t="str">
        <f t="shared" si="615"/>
        <v>N</v>
      </c>
      <c r="U28" t="str">
        <f t="shared" si="615"/>
        <v>P</v>
      </c>
      <c r="V28" t="str">
        <f t="shared" si="615"/>
        <v>P</v>
      </c>
      <c r="W28" t="str">
        <f t="shared" si="178"/>
        <v>P</v>
      </c>
      <c r="X28" t="str">
        <f t="shared" si="178"/>
        <v xml:space="preserve"> </v>
      </c>
      <c r="Y28" t="str">
        <f t="shared" si="178"/>
        <v>V</v>
      </c>
      <c r="Z28" t="str">
        <f t="shared" si="178"/>
        <v>F</v>
      </c>
      <c r="AA28" t="str">
        <f t="shared" si="178"/>
        <v>F</v>
      </c>
      <c r="AB28" t="str">
        <f t="shared" si="178"/>
        <v>X</v>
      </c>
      <c r="AC28" t="str">
        <f t="shared" si="178"/>
        <v>Y</v>
      </c>
      <c r="AD28" t="str">
        <f t="shared" ref="AD28:AS63" si="1229">MID($B28,AD$2,1)</f>
        <v>Z</v>
      </c>
      <c r="AE28" t="str">
        <f t="shared" si="1229"/>
        <v>Z</v>
      </c>
      <c r="AF28" t="str">
        <f t="shared" si="1229"/>
        <v>T</v>
      </c>
      <c r="AG28" t="str">
        <f t="shared" si="1229"/>
        <v>N</v>
      </c>
      <c r="AH28" t="str">
        <f t="shared" si="1229"/>
        <v>N</v>
      </c>
      <c r="AI28" t="str">
        <f t="shared" si="1229"/>
        <v>W</v>
      </c>
      <c r="AJ28" t="str">
        <f t="shared" si="1229"/>
        <v>W</v>
      </c>
      <c r="AK28" t="str">
        <f t="shared" si="1229"/>
        <v>P</v>
      </c>
      <c r="AL28" t="str">
        <f t="shared" si="1229"/>
        <v>P</v>
      </c>
      <c r="AM28" t="str">
        <f t="shared" si="1229"/>
        <v>L</v>
      </c>
      <c r="AN28" t="str">
        <f t="shared" si="1229"/>
        <v xml:space="preserve"> </v>
      </c>
      <c r="AO28" t="str">
        <f t="shared" si="1229"/>
        <v>V</v>
      </c>
      <c r="AP28" t="str">
        <f t="shared" si="1229"/>
        <v>F</v>
      </c>
      <c r="AQ28" t="str">
        <f t="shared" si="1229"/>
        <v>X</v>
      </c>
      <c r="AR28" t="str">
        <f t="shared" si="1229"/>
        <v>X</v>
      </c>
      <c r="AS28" t="str">
        <f t="shared" si="1229"/>
        <v>X</v>
      </c>
      <c r="AT28" t="str">
        <f t="shared" si="1148"/>
        <v>Z</v>
      </c>
      <c r="AU28" t="str">
        <f t="shared" si="1148"/>
        <v>U</v>
      </c>
      <c r="AV28" t="str">
        <f t="shared" si="1148"/>
        <v>T</v>
      </c>
      <c r="AW28" t="str">
        <f t="shared" si="1148"/>
        <v>U</v>
      </c>
      <c r="AX28" t="str">
        <f t="shared" si="1148"/>
        <v>W</v>
      </c>
      <c r="AY28" t="str">
        <f t="shared" si="1072"/>
        <v>W</v>
      </c>
      <c r="AZ28" t="str">
        <f t="shared" si="1072"/>
        <v>L</v>
      </c>
      <c r="BA28" t="str">
        <f t="shared" si="1072"/>
        <v>L</v>
      </c>
      <c r="BB28" t="str">
        <f t="shared" si="1072"/>
        <v>L</v>
      </c>
      <c r="BC28" t="str">
        <f t="shared" si="1072"/>
        <v>L</v>
      </c>
      <c r="BD28" t="str">
        <f t="shared" si="1072"/>
        <v xml:space="preserve"> </v>
      </c>
      <c r="BE28" t="str">
        <f t="shared" si="1072"/>
        <v>V</v>
      </c>
      <c r="BF28" t="str">
        <f t="shared" si="1072"/>
        <v>V</v>
      </c>
      <c r="BG28" t="str">
        <f t="shared" si="1072"/>
        <v>V</v>
      </c>
      <c r="BH28" t="str">
        <f t="shared" si="1072"/>
        <v>X</v>
      </c>
      <c r="BI28" t="str">
        <f t="shared" si="1072"/>
        <v>Z</v>
      </c>
      <c r="BJ28" t="str">
        <f t="shared" si="1072"/>
        <v>Z</v>
      </c>
      <c r="BK28" t="str">
        <f t="shared" si="1072"/>
        <v>U</v>
      </c>
      <c r="BL28" t="str">
        <f t="shared" si="1072"/>
        <v>U</v>
      </c>
      <c r="BM28" t="str">
        <f t="shared" si="1072"/>
        <v>U</v>
      </c>
      <c r="BN28" t="str">
        <f t="shared" si="180"/>
        <v>W</v>
      </c>
      <c r="BO28" t="str">
        <f t="shared" si="102"/>
        <v>I</v>
      </c>
      <c r="BP28" t="str">
        <f t="shared" si="609"/>
        <v>I</v>
      </c>
      <c r="BQ28" t="str">
        <f t="shared" si="609"/>
        <v>I</v>
      </c>
      <c r="BR28" t="str">
        <f t="shared" si="609"/>
        <v>I</v>
      </c>
      <c r="BS28" t="str">
        <f t="shared" si="609"/>
        <v>I</v>
      </c>
      <c r="BU28" s="3" t="str">
        <f t="shared" ref="BU28" si="1230">I28</f>
        <v>F</v>
      </c>
      <c r="BV28" s="3" t="str">
        <f t="shared" ref="BV28" si="1231">J28</f>
        <v>F</v>
      </c>
      <c r="BW28" s="3" t="str">
        <f t="shared" ref="BW28" si="1232">K28</f>
        <v>Y</v>
      </c>
      <c r="BX28" s="3" t="str">
        <f t="shared" ref="BX28" si="1233">L28</f>
        <v>Y</v>
      </c>
      <c r="BY28" s="3" t="str">
        <f t="shared" ref="BY28" si="1234">M28</f>
        <v>Y</v>
      </c>
      <c r="BZ28" s="3" t="str">
        <f t="shared" ref="BZ28" si="1235">N28</f>
        <v>Y</v>
      </c>
      <c r="CA28" s="3" t="str">
        <f t="shared" ref="CA28" si="1236">O28</f>
        <v>T</v>
      </c>
      <c r="CB28" s="3" t="str">
        <f t="shared" ref="CB28" si="1237">P28</f>
        <v>T</v>
      </c>
      <c r="CC28" s="3" t="str">
        <f t="shared" ref="CC28" si="1238">Q28</f>
        <v>T</v>
      </c>
      <c r="CD28" s="3" t="str">
        <f t="shared" ref="CD28" si="1239">R28</f>
        <v>N</v>
      </c>
      <c r="CE28" s="3" t="str">
        <f t="shared" ref="CE28" si="1240">S28</f>
        <v>N</v>
      </c>
      <c r="CF28" s="3" t="str">
        <f t="shared" ref="CF28" si="1241">T28</f>
        <v>N</v>
      </c>
      <c r="CG28" s="3" t="str">
        <f t="shared" ref="CG28" si="1242">U28</f>
        <v>P</v>
      </c>
      <c r="CH28" s="3" t="str">
        <f t="shared" ref="CH28" si="1243">V28</f>
        <v>P</v>
      </c>
      <c r="CI28" s="3" t="str">
        <f t="shared" ref="CI28" si="1244">W28</f>
        <v>P</v>
      </c>
      <c r="CJ28" s="3"/>
      <c r="CK28" s="3" t="str">
        <f t="shared" ref="CK28" si="1245">I29</f>
        <v>F</v>
      </c>
      <c r="CL28" s="3" t="str">
        <f t="shared" ref="CL28" si="1246">J29</f>
        <v>I</v>
      </c>
      <c r="CM28" s="3" t="str">
        <f t="shared" ref="CM28" si="1247">K29</f>
        <v>I</v>
      </c>
      <c r="CN28" s="3" t="str">
        <f t="shared" ref="CN28" si="1248">L29</f>
        <v>I</v>
      </c>
      <c r="CO28" s="3" t="str">
        <f t="shared" ref="CO28" si="1249">M29</f>
        <v>I</v>
      </c>
      <c r="CP28" s="3" t="str">
        <f t="shared" ref="CP28" si="1250">N29</f>
        <v>I</v>
      </c>
      <c r="CQ28" s="3" t="str">
        <f t="shared" ref="CQ28" si="1251">O29</f>
        <v>L</v>
      </c>
      <c r="CR28" s="3" t="str">
        <f t="shared" ref="CR28" si="1252">P29</f>
        <v>L</v>
      </c>
      <c r="CS28" s="3" t="str">
        <f t="shared" ref="CS28" si="1253">Q29</f>
        <v>L</v>
      </c>
      <c r="CT28" s="3" t="str">
        <f t="shared" ref="CT28" si="1254">R29</f>
        <v>L</v>
      </c>
      <c r="CU28" s="3" t="str">
        <f t="shared" ref="CU28" si="1255">S29</f>
        <v>N</v>
      </c>
      <c r="CV28" s="3" t="str">
        <f t="shared" ref="CV28" si="1256">T29</f>
        <v>N</v>
      </c>
      <c r="CW28" s="3" t="str">
        <f t="shared" ref="CW28" si="1257">U29</f>
        <v>W</v>
      </c>
      <c r="CX28" s="3" t="str">
        <f t="shared" ref="CX28" si="1258">V29</f>
        <v>Z</v>
      </c>
      <c r="CY28" s="3" t="str">
        <f t="shared" ref="CY28" si="1259">W29</f>
        <v>Z</v>
      </c>
      <c r="CZ28" s="3"/>
      <c r="DA28" s="3" t="str">
        <f t="shared" ref="DA28" si="1260">I30</f>
        <v>F</v>
      </c>
      <c r="DB28" s="3" t="str">
        <f t="shared" ref="DB28" si="1261">J30</f>
        <v>I</v>
      </c>
      <c r="DC28" s="3" t="str">
        <f t="shared" ref="DC28" si="1262">K30</f>
        <v>I</v>
      </c>
      <c r="DD28" s="3" t="str">
        <f t="shared" ref="DD28" si="1263">L30</f>
        <v>I</v>
      </c>
      <c r="DE28" s="3" t="str">
        <f t="shared" ref="DE28" si="1264">M30</f>
        <v>I</v>
      </c>
      <c r="DF28" s="3" t="str">
        <f t="shared" ref="DF28" si="1265">N30</f>
        <v>I</v>
      </c>
      <c r="DG28" s="3" t="str">
        <f t="shared" ref="DG28" si="1266">O30</f>
        <v>L</v>
      </c>
      <c r="DH28" s="3" t="str">
        <f t="shared" ref="DH28" si="1267">P30</f>
        <v>L</v>
      </c>
      <c r="DI28" s="3" t="str">
        <f t="shared" ref="DI28" si="1268">Q30</f>
        <v>L</v>
      </c>
      <c r="DJ28" s="3" t="str">
        <f t="shared" ref="DJ28" si="1269">R30</f>
        <v>L</v>
      </c>
      <c r="DK28" s="3" t="str">
        <f t="shared" ref="DK28" si="1270">S30</f>
        <v>W</v>
      </c>
      <c r="DL28" s="3" t="str">
        <f t="shared" ref="DL28" si="1271">T30</f>
        <v>W</v>
      </c>
      <c r="DM28" s="3" t="str">
        <f t="shared" ref="DM28" si="1272">U30</f>
        <v>T</v>
      </c>
      <c r="DN28" s="3" t="str">
        <f t="shared" ref="DN28" si="1273">V30</f>
        <v>T</v>
      </c>
      <c r="DO28" s="3" t="str">
        <f t="shared" ref="DO28" si="1274">W30</f>
        <v>T</v>
      </c>
      <c r="DP28" s="3"/>
      <c r="DQ28" s="3" t="str">
        <f t="shared" ref="DQ28" si="1275">I31</f>
        <v>F</v>
      </c>
      <c r="DR28" s="3" t="str">
        <f t="shared" ref="DR28" si="1276">J31</f>
        <v>I</v>
      </c>
      <c r="DS28" s="3" t="str">
        <f t="shared" ref="DS28" si="1277">K31</f>
        <v>I</v>
      </c>
      <c r="DT28" s="3" t="str">
        <f t="shared" ref="DT28" si="1278">L31</f>
        <v>I</v>
      </c>
      <c r="DU28" s="3" t="str">
        <f t="shared" ref="DU28" si="1279">M31</f>
        <v>I</v>
      </c>
      <c r="DV28" s="3" t="str">
        <f t="shared" ref="DV28" si="1280">N31</f>
        <v>I</v>
      </c>
      <c r="DW28" s="3" t="str">
        <f t="shared" ref="DW28" si="1281">O31</f>
        <v>L</v>
      </c>
      <c r="DX28" s="3" t="str">
        <f t="shared" ref="DX28" si="1282">P31</f>
        <v>L</v>
      </c>
      <c r="DY28" s="3" t="str">
        <f t="shared" ref="DY28" si="1283">Q31</f>
        <v>L</v>
      </c>
      <c r="DZ28" s="3" t="str">
        <f t="shared" ref="DZ28" si="1284">R31</f>
        <v>L</v>
      </c>
      <c r="EA28" s="3" t="str">
        <f t="shared" ref="EA28" si="1285">S31</f>
        <v>W</v>
      </c>
      <c r="EB28" s="3" t="str">
        <f t="shared" ref="EB28" si="1286">T31</f>
        <v>W</v>
      </c>
      <c r="EC28" s="3" t="str">
        <f t="shared" ref="EC28" si="1287">U31</f>
        <v>V</v>
      </c>
      <c r="ED28" s="3" t="str">
        <f t="shared" ref="ED28" si="1288">V31</f>
        <v>V</v>
      </c>
      <c r="EE28" s="3" t="str">
        <f t="shared" ref="EE28" si="1289">W31</f>
        <v>V</v>
      </c>
      <c r="EF28" s="3"/>
      <c r="EG28" s="3" t="str">
        <f t="shared" ref="EG28" si="1290">I32</f>
        <v>F</v>
      </c>
      <c r="EH28" s="3" t="str">
        <f t="shared" ref="EH28" si="1291">J32</f>
        <v>I</v>
      </c>
      <c r="EI28" s="3" t="str">
        <f t="shared" ref="EI28" si="1292">K32</f>
        <v>I</v>
      </c>
      <c r="EJ28" s="3" t="str">
        <f t="shared" ref="EJ28" si="1293">L32</f>
        <v>I</v>
      </c>
      <c r="EK28" s="3" t="str">
        <f t="shared" ref="EK28" si="1294">M32</f>
        <v>I</v>
      </c>
      <c r="EL28" s="3" t="str">
        <f t="shared" ref="EL28" si="1295">N32</f>
        <v>I</v>
      </c>
      <c r="EM28" s="3" t="str">
        <f t="shared" ref="EM28" si="1296">O32</f>
        <v>L</v>
      </c>
      <c r="EN28" s="3" t="str">
        <f t="shared" ref="EN28" si="1297">P32</f>
        <v>L</v>
      </c>
      <c r="EO28" s="3" t="str">
        <f t="shared" ref="EO28" si="1298">Q32</f>
        <v>L</v>
      </c>
      <c r="EP28" s="3" t="str">
        <f t="shared" ref="EP28" si="1299">R32</f>
        <v>L</v>
      </c>
      <c r="EQ28" s="3" t="str">
        <f t="shared" ref="EQ28" si="1300">S32</f>
        <v>X</v>
      </c>
      <c r="ER28" s="3" t="str">
        <f t="shared" ref="ER28" si="1301">T32</f>
        <v>Y</v>
      </c>
      <c r="ES28" s="3" t="str">
        <f t="shared" ref="ES28" si="1302">U32</f>
        <v>Y</v>
      </c>
      <c r="ET28" s="3" t="str">
        <f t="shared" ref="ET28" si="1303">V32</f>
        <v>Y</v>
      </c>
      <c r="EU28" s="3" t="str">
        <f t="shared" ref="EU28" si="1304">W32</f>
        <v>Y</v>
      </c>
    </row>
    <row r="29" spans="1:151">
      <c r="A29" s="1">
        <v>27</v>
      </c>
      <c r="B29" t="s">
        <v>25</v>
      </c>
      <c r="C29" t="str">
        <f t="shared" si="691"/>
        <v xml:space="preserve"> </v>
      </c>
      <c r="D29" t="str">
        <f t="shared" si="691"/>
        <v xml:space="preserve"> </v>
      </c>
      <c r="E29" t="str">
        <f t="shared" si="691"/>
        <v>2</v>
      </c>
      <c r="F29" t="str">
        <f t="shared" si="691"/>
        <v>7</v>
      </c>
      <c r="G29" t="str">
        <f t="shared" si="691"/>
        <v>,</v>
      </c>
      <c r="H29" t="str">
        <f t="shared" si="691"/>
        <v xml:space="preserve"> </v>
      </c>
      <c r="I29" t="str">
        <f t="shared" si="691"/>
        <v>F</v>
      </c>
      <c r="J29" t="str">
        <f t="shared" si="691"/>
        <v>I</v>
      </c>
      <c r="K29" t="str">
        <f t="shared" si="691"/>
        <v>I</v>
      </c>
      <c r="L29" t="str">
        <f t="shared" si="691"/>
        <v>I</v>
      </c>
      <c r="M29" t="str">
        <f t="shared" si="691"/>
        <v>I</v>
      </c>
      <c r="N29" t="str">
        <f t="shared" si="691"/>
        <v>I</v>
      </c>
      <c r="O29" t="str">
        <f t="shared" si="691"/>
        <v>L</v>
      </c>
      <c r="P29" t="str">
        <f t="shared" si="691"/>
        <v>L</v>
      </c>
      <c r="Q29" t="str">
        <f t="shared" si="691"/>
        <v>L</v>
      </c>
      <c r="R29" t="str">
        <f t="shared" si="691"/>
        <v>L</v>
      </c>
      <c r="S29" t="str">
        <f t="shared" si="615"/>
        <v>N</v>
      </c>
      <c r="T29" t="str">
        <f t="shared" si="615"/>
        <v>N</v>
      </c>
      <c r="U29" t="str">
        <f t="shared" si="615"/>
        <v>W</v>
      </c>
      <c r="V29" t="str">
        <f t="shared" si="615"/>
        <v>Z</v>
      </c>
      <c r="W29" t="str">
        <f t="shared" ref="W29:AL68" si="1305">MID($B29,W$2,1)</f>
        <v>Z</v>
      </c>
      <c r="X29" t="str">
        <f t="shared" si="1305"/>
        <v xml:space="preserve"> </v>
      </c>
      <c r="Y29" t="str">
        <f t="shared" si="1305"/>
        <v>F</v>
      </c>
      <c r="Z29" t="str">
        <f t="shared" si="1305"/>
        <v>F</v>
      </c>
      <c r="AA29" t="str">
        <f t="shared" si="1305"/>
        <v>F</v>
      </c>
      <c r="AB29" t="str">
        <f t="shared" si="1305"/>
        <v>P</v>
      </c>
      <c r="AC29" t="str">
        <f t="shared" si="1305"/>
        <v>P</v>
      </c>
      <c r="AD29" t="str">
        <f t="shared" si="1305"/>
        <v>T</v>
      </c>
      <c r="AE29" t="str">
        <f t="shared" si="1305"/>
        <v>L</v>
      </c>
      <c r="AF29" t="str">
        <f t="shared" si="1305"/>
        <v>X</v>
      </c>
      <c r="AG29" t="str">
        <f t="shared" si="1305"/>
        <v>N</v>
      </c>
      <c r="AH29" t="str">
        <f t="shared" si="1305"/>
        <v>N</v>
      </c>
      <c r="AI29" t="str">
        <f t="shared" si="1305"/>
        <v>N</v>
      </c>
      <c r="AJ29" t="str">
        <f t="shared" si="1305"/>
        <v>W</v>
      </c>
      <c r="AK29" t="str">
        <f t="shared" si="1305"/>
        <v>W</v>
      </c>
      <c r="AL29" t="str">
        <f t="shared" si="1305"/>
        <v>Z</v>
      </c>
      <c r="AM29" t="str">
        <f t="shared" si="1229"/>
        <v>V</v>
      </c>
      <c r="AN29" t="str">
        <f t="shared" si="1229"/>
        <v xml:space="preserve"> </v>
      </c>
      <c r="AO29" t="str">
        <f t="shared" si="1229"/>
        <v>U</v>
      </c>
      <c r="AP29" t="str">
        <f t="shared" si="1229"/>
        <v>F</v>
      </c>
      <c r="AQ29" t="str">
        <f t="shared" si="1229"/>
        <v>U</v>
      </c>
      <c r="AR29" t="str">
        <f t="shared" si="1229"/>
        <v>P</v>
      </c>
      <c r="AS29" t="str">
        <f t="shared" si="1229"/>
        <v>P</v>
      </c>
      <c r="AT29" t="str">
        <f t="shared" si="1148"/>
        <v>T</v>
      </c>
      <c r="AU29" t="str">
        <f t="shared" si="1148"/>
        <v>X</v>
      </c>
      <c r="AV29" t="str">
        <f t="shared" si="1148"/>
        <v>X</v>
      </c>
      <c r="AW29" t="str">
        <f t="shared" si="1148"/>
        <v>X</v>
      </c>
      <c r="AX29" t="str">
        <f t="shared" si="1148"/>
        <v>Y</v>
      </c>
      <c r="AY29" t="str">
        <f t="shared" si="1072"/>
        <v>W</v>
      </c>
      <c r="AZ29" t="str">
        <f t="shared" si="1072"/>
        <v>W</v>
      </c>
      <c r="BA29" t="str">
        <f t="shared" si="1072"/>
        <v>Z</v>
      </c>
      <c r="BB29" t="str">
        <f t="shared" si="1072"/>
        <v>Z</v>
      </c>
      <c r="BC29" t="str">
        <f t="shared" si="1072"/>
        <v>V</v>
      </c>
      <c r="BD29" t="str">
        <f t="shared" si="1072"/>
        <v xml:space="preserve"> </v>
      </c>
      <c r="BE29" t="str">
        <f t="shared" si="1072"/>
        <v>U</v>
      </c>
      <c r="BF29" t="str">
        <f t="shared" si="1072"/>
        <v>U</v>
      </c>
      <c r="BG29" t="str">
        <f t="shared" si="1072"/>
        <v>U</v>
      </c>
      <c r="BH29" t="str">
        <f t="shared" si="1072"/>
        <v>P</v>
      </c>
      <c r="BI29" t="str">
        <f t="shared" si="1072"/>
        <v>T</v>
      </c>
      <c r="BJ29" t="str">
        <f t="shared" si="1072"/>
        <v>T</v>
      </c>
      <c r="BK29" t="str">
        <f t="shared" si="1072"/>
        <v>T</v>
      </c>
      <c r="BL29" t="str">
        <f t="shared" si="1072"/>
        <v>X</v>
      </c>
      <c r="BM29" t="str">
        <f t="shared" si="1072"/>
        <v>Y</v>
      </c>
      <c r="BN29" t="str">
        <f t="shared" si="180"/>
        <v>Y</v>
      </c>
      <c r="BO29" t="str">
        <f t="shared" si="102"/>
        <v>Y</v>
      </c>
      <c r="BP29" t="str">
        <f t="shared" si="609"/>
        <v>Y</v>
      </c>
      <c r="BQ29" t="str">
        <f t="shared" si="609"/>
        <v>V</v>
      </c>
      <c r="BR29" t="str">
        <f t="shared" si="609"/>
        <v>V</v>
      </c>
      <c r="BS29" t="str">
        <f t="shared" si="609"/>
        <v>V</v>
      </c>
      <c r="BU29" s="3" t="str">
        <f t="shared" ref="BU29" si="1306">Y28</f>
        <v>V</v>
      </c>
      <c r="BV29" s="3" t="str">
        <f t="shared" ref="BV29" si="1307">Z28</f>
        <v>F</v>
      </c>
      <c r="BW29" s="3" t="str">
        <f t="shared" ref="BW29" si="1308">AA28</f>
        <v>F</v>
      </c>
      <c r="BX29" s="3" t="str">
        <f t="shared" ref="BX29" si="1309">AB28</f>
        <v>X</v>
      </c>
      <c r="BY29" s="3" t="str">
        <f t="shared" ref="BY29" si="1310">AC28</f>
        <v>Y</v>
      </c>
      <c r="BZ29" s="3" t="str">
        <f t="shared" ref="BZ29" si="1311">AD28</f>
        <v>Z</v>
      </c>
      <c r="CA29" s="3" t="str">
        <f t="shared" ref="CA29" si="1312">AE28</f>
        <v>Z</v>
      </c>
      <c r="CB29" s="3" t="str">
        <f t="shared" ref="CB29" si="1313">AF28</f>
        <v>T</v>
      </c>
      <c r="CC29" s="3" t="str">
        <f t="shared" ref="CC29" si="1314">AG28</f>
        <v>N</v>
      </c>
      <c r="CD29" s="3" t="str">
        <f t="shared" ref="CD29" si="1315">AH28</f>
        <v>N</v>
      </c>
      <c r="CE29" s="3" t="str">
        <f t="shared" ref="CE29" si="1316">AI28</f>
        <v>W</v>
      </c>
      <c r="CF29" s="3" t="str">
        <f t="shared" ref="CF29" si="1317">AJ28</f>
        <v>W</v>
      </c>
      <c r="CG29" s="3" t="str">
        <f t="shared" ref="CG29" si="1318">AK28</f>
        <v>P</v>
      </c>
      <c r="CH29" s="3" t="str">
        <f t="shared" ref="CH29" si="1319">AL28</f>
        <v>P</v>
      </c>
      <c r="CI29" s="3" t="str">
        <f t="shared" ref="CI29" si="1320">AM28</f>
        <v>L</v>
      </c>
      <c r="CJ29" s="3"/>
      <c r="CK29" s="3" t="str">
        <f t="shared" ref="CK29" si="1321">Y29</f>
        <v>F</v>
      </c>
      <c r="CL29" s="3" t="str">
        <f t="shared" ref="CL29" si="1322">Z29</f>
        <v>F</v>
      </c>
      <c r="CM29" s="3" t="str">
        <f t="shared" ref="CM29" si="1323">AA29</f>
        <v>F</v>
      </c>
      <c r="CN29" s="3" t="str">
        <f t="shared" ref="CN29" si="1324">AB29</f>
        <v>P</v>
      </c>
      <c r="CO29" s="3" t="str">
        <f t="shared" ref="CO29" si="1325">AC29</f>
        <v>P</v>
      </c>
      <c r="CP29" s="3" t="str">
        <f t="shared" ref="CP29" si="1326">AD29</f>
        <v>T</v>
      </c>
      <c r="CQ29" s="3" t="str">
        <f t="shared" ref="CQ29" si="1327">AE29</f>
        <v>L</v>
      </c>
      <c r="CR29" s="3" t="str">
        <f t="shared" ref="CR29" si="1328">AF29</f>
        <v>X</v>
      </c>
      <c r="CS29" s="3" t="str">
        <f t="shared" ref="CS29" si="1329">AG29</f>
        <v>N</v>
      </c>
      <c r="CT29" s="3" t="str">
        <f t="shared" ref="CT29" si="1330">AH29</f>
        <v>N</v>
      </c>
      <c r="CU29" s="3" t="str">
        <f t="shared" ref="CU29" si="1331">AI29</f>
        <v>N</v>
      </c>
      <c r="CV29" s="3" t="str">
        <f t="shared" ref="CV29" si="1332">AJ29</f>
        <v>W</v>
      </c>
      <c r="CW29" s="3" t="str">
        <f t="shared" ref="CW29" si="1333">AK29</f>
        <v>W</v>
      </c>
      <c r="CX29" s="3" t="str">
        <f t="shared" ref="CX29" si="1334">AL29</f>
        <v>Z</v>
      </c>
      <c r="CY29" s="3" t="str">
        <f t="shared" ref="CY29" si="1335">AM29</f>
        <v>V</v>
      </c>
      <c r="CZ29" s="3"/>
      <c r="DA29" s="3" t="str">
        <f t="shared" ref="DA29" si="1336">Y30</f>
        <v>F</v>
      </c>
      <c r="DB29" s="3" t="str">
        <f t="shared" ref="DB29" si="1337">Z30</f>
        <v>F</v>
      </c>
      <c r="DC29" s="3" t="str">
        <f t="shared" ref="DC29" si="1338">AA30</f>
        <v>F</v>
      </c>
      <c r="DD29" s="3" t="str">
        <f t="shared" ref="DD29" si="1339">AB30</f>
        <v>P</v>
      </c>
      <c r="DE29" s="3" t="str">
        <f t="shared" ref="DE29" si="1340">AC30</f>
        <v>Z</v>
      </c>
      <c r="DF29" s="3" t="str">
        <f t="shared" ref="DF29" si="1341">AD30</f>
        <v>Z</v>
      </c>
      <c r="DG29" s="3" t="str">
        <f t="shared" ref="DG29" si="1342">AE30</f>
        <v>L</v>
      </c>
      <c r="DH29" s="3" t="str">
        <f t="shared" ref="DH29" si="1343">AF30</f>
        <v>X</v>
      </c>
      <c r="DI29" s="3" t="str">
        <f t="shared" ref="DI29" si="1344">AG30</f>
        <v>N</v>
      </c>
      <c r="DJ29" s="3" t="str">
        <f t="shared" ref="DJ29" si="1345">AH30</f>
        <v>N</v>
      </c>
      <c r="DK29" s="3" t="str">
        <f t="shared" ref="DK29" si="1346">AI30</f>
        <v>N</v>
      </c>
      <c r="DL29" s="3" t="str">
        <f t="shared" ref="DL29" si="1347">AJ30</f>
        <v>W</v>
      </c>
      <c r="DM29" s="3" t="str">
        <f t="shared" ref="DM29" si="1348">AK30</f>
        <v>W</v>
      </c>
      <c r="DN29" s="3" t="str">
        <f t="shared" ref="DN29" si="1349">AL30</f>
        <v>T</v>
      </c>
      <c r="DO29" s="3" t="str">
        <f t="shared" ref="DO29" si="1350">AM30</f>
        <v>V</v>
      </c>
      <c r="DP29" s="3"/>
      <c r="DQ29" s="3" t="str">
        <f t="shared" ref="DQ29" si="1351">Y31</f>
        <v>F</v>
      </c>
      <c r="DR29" s="3" t="str">
        <f t="shared" ref="DR29" si="1352">Z31</f>
        <v>F</v>
      </c>
      <c r="DS29" s="3" t="str">
        <f t="shared" ref="DS29" si="1353">AA31</f>
        <v>F</v>
      </c>
      <c r="DT29" s="3" t="str">
        <f t="shared" ref="DT29" si="1354">AB31</f>
        <v>P</v>
      </c>
      <c r="DU29" s="3" t="str">
        <f t="shared" ref="DU29" si="1355">AC31</f>
        <v>Z</v>
      </c>
      <c r="DV29" s="3" t="str">
        <f t="shared" ref="DV29" si="1356">AD31</f>
        <v>Z</v>
      </c>
      <c r="DW29" s="3" t="str">
        <f t="shared" ref="DW29" si="1357">AE31</f>
        <v>L</v>
      </c>
      <c r="DX29" s="3" t="str">
        <f t="shared" ref="DX29" si="1358">AF31</f>
        <v>X</v>
      </c>
      <c r="DY29" s="3" t="str">
        <f t="shared" ref="DY29" si="1359">AG31</f>
        <v>N</v>
      </c>
      <c r="DZ29" s="3" t="str">
        <f t="shared" ref="DZ29" si="1360">AH31</f>
        <v>N</v>
      </c>
      <c r="EA29" s="3" t="str">
        <f t="shared" ref="EA29" si="1361">AI31</f>
        <v>N</v>
      </c>
      <c r="EB29" s="3" t="str">
        <f t="shared" ref="EB29" si="1362">AJ31</f>
        <v>W</v>
      </c>
      <c r="EC29" s="3" t="str">
        <f t="shared" ref="EC29" si="1363">AK31</f>
        <v>W</v>
      </c>
      <c r="ED29" s="3" t="str">
        <f t="shared" ref="ED29" si="1364">AL31</f>
        <v>T</v>
      </c>
      <c r="EE29" s="3" t="str">
        <f t="shared" ref="EE29" si="1365">AM31</f>
        <v>V</v>
      </c>
      <c r="EF29" s="3"/>
      <c r="EG29" s="3" t="str">
        <f t="shared" ref="EG29" si="1366">Y32</f>
        <v>F</v>
      </c>
      <c r="EH29" s="3" t="str">
        <f t="shared" ref="EH29" si="1367">Z32</f>
        <v>F</v>
      </c>
      <c r="EI29" s="3" t="str">
        <f t="shared" ref="EI29" si="1368">AA32</f>
        <v>F</v>
      </c>
      <c r="EJ29" s="3" t="str">
        <f t="shared" ref="EJ29" si="1369">AB32</f>
        <v>N</v>
      </c>
      <c r="EK29" s="3" t="str">
        <f t="shared" ref="EK29" si="1370">AC32</f>
        <v>N</v>
      </c>
      <c r="EL29" s="3" t="str">
        <f t="shared" ref="EL29" si="1371">AD32</f>
        <v>N</v>
      </c>
      <c r="EM29" s="3" t="str">
        <f t="shared" ref="EM29" si="1372">AE32</f>
        <v>L</v>
      </c>
      <c r="EN29" s="3" t="str">
        <f t="shared" ref="EN29" si="1373">AF32</f>
        <v>T</v>
      </c>
      <c r="EO29" s="3" t="str">
        <f t="shared" ref="EO29" si="1374">AG32</f>
        <v>W</v>
      </c>
      <c r="EP29" s="3" t="str">
        <f t="shared" ref="EP29" si="1375">AH32</f>
        <v>X</v>
      </c>
      <c r="EQ29" s="3" t="str">
        <f t="shared" ref="EQ29" si="1376">AI32</f>
        <v>X</v>
      </c>
      <c r="ER29" s="3" t="str">
        <f t="shared" ref="ER29" si="1377">AJ32</f>
        <v>X</v>
      </c>
      <c r="ES29" s="3" t="str">
        <f t="shared" ref="ES29" si="1378">AK32</f>
        <v>Y</v>
      </c>
      <c r="ET29" s="3" t="str">
        <f t="shared" ref="ET29" si="1379">AL32</f>
        <v>Z</v>
      </c>
      <c r="EU29" s="3" t="str">
        <f t="shared" ref="EU29" si="1380">AM32</f>
        <v>V</v>
      </c>
    </row>
    <row r="30" spans="1:151">
      <c r="A30" s="1">
        <v>28</v>
      </c>
      <c r="B30" t="s">
        <v>26</v>
      </c>
      <c r="C30" t="str">
        <f t="shared" si="691"/>
        <v xml:space="preserve"> </v>
      </c>
      <c r="D30" t="str">
        <f t="shared" si="691"/>
        <v xml:space="preserve"> </v>
      </c>
      <c r="E30" t="str">
        <f t="shared" si="691"/>
        <v>2</v>
      </c>
      <c r="F30" t="str">
        <f t="shared" si="691"/>
        <v>8</v>
      </c>
      <c r="G30" t="str">
        <f t="shared" si="691"/>
        <v>,</v>
      </c>
      <c r="H30" t="str">
        <f t="shared" si="691"/>
        <v xml:space="preserve"> </v>
      </c>
      <c r="I30" t="str">
        <f t="shared" si="691"/>
        <v>F</v>
      </c>
      <c r="J30" t="str">
        <f t="shared" si="691"/>
        <v>I</v>
      </c>
      <c r="K30" t="str">
        <f t="shared" si="691"/>
        <v>I</v>
      </c>
      <c r="L30" t="str">
        <f t="shared" si="691"/>
        <v>I</v>
      </c>
      <c r="M30" t="str">
        <f t="shared" si="691"/>
        <v>I</v>
      </c>
      <c r="N30" t="str">
        <f t="shared" si="691"/>
        <v>I</v>
      </c>
      <c r="O30" t="str">
        <f t="shared" si="691"/>
        <v>L</v>
      </c>
      <c r="P30" t="str">
        <f t="shared" si="691"/>
        <v>L</v>
      </c>
      <c r="Q30" t="str">
        <f t="shared" si="691"/>
        <v>L</v>
      </c>
      <c r="R30" t="str">
        <f t="shared" si="691"/>
        <v>L</v>
      </c>
      <c r="S30" t="str">
        <f t="shared" si="615"/>
        <v>W</v>
      </c>
      <c r="T30" t="str">
        <f t="shared" si="615"/>
        <v>W</v>
      </c>
      <c r="U30" t="str">
        <f t="shared" si="615"/>
        <v>T</v>
      </c>
      <c r="V30" t="str">
        <f t="shared" si="615"/>
        <v>T</v>
      </c>
      <c r="W30" t="str">
        <f t="shared" si="1305"/>
        <v>T</v>
      </c>
      <c r="X30" t="str">
        <f t="shared" si="1305"/>
        <v xml:space="preserve"> </v>
      </c>
      <c r="Y30" t="str">
        <f t="shared" si="1305"/>
        <v>F</v>
      </c>
      <c r="Z30" t="str">
        <f t="shared" si="1305"/>
        <v>F</v>
      </c>
      <c r="AA30" t="str">
        <f t="shared" si="1305"/>
        <v>F</v>
      </c>
      <c r="AB30" t="str">
        <f t="shared" si="1305"/>
        <v>P</v>
      </c>
      <c r="AC30" t="str">
        <f t="shared" si="1305"/>
        <v>Z</v>
      </c>
      <c r="AD30" t="str">
        <f t="shared" si="1305"/>
        <v>Z</v>
      </c>
      <c r="AE30" t="str">
        <f t="shared" si="1305"/>
        <v>L</v>
      </c>
      <c r="AF30" t="str">
        <f t="shared" si="1305"/>
        <v>X</v>
      </c>
      <c r="AG30" t="str">
        <f t="shared" si="1305"/>
        <v>N</v>
      </c>
      <c r="AH30" t="str">
        <f t="shared" si="1305"/>
        <v>N</v>
      </c>
      <c r="AI30" t="str">
        <f t="shared" si="1305"/>
        <v>N</v>
      </c>
      <c r="AJ30" t="str">
        <f t="shared" si="1305"/>
        <v>W</v>
      </c>
      <c r="AK30" t="str">
        <f t="shared" si="1305"/>
        <v>W</v>
      </c>
      <c r="AL30" t="str">
        <f t="shared" si="1305"/>
        <v>T</v>
      </c>
      <c r="AM30" t="str">
        <f t="shared" si="1229"/>
        <v>V</v>
      </c>
      <c r="AN30" t="str">
        <f t="shared" si="1229"/>
        <v xml:space="preserve"> </v>
      </c>
      <c r="AO30" t="str">
        <f t="shared" si="1229"/>
        <v>U</v>
      </c>
      <c r="AP30" t="str">
        <f t="shared" si="1229"/>
        <v>F</v>
      </c>
      <c r="AQ30" t="str">
        <f t="shared" si="1229"/>
        <v>U</v>
      </c>
      <c r="AR30" t="str">
        <f t="shared" si="1229"/>
        <v>P</v>
      </c>
      <c r="AS30" t="str">
        <f t="shared" si="1229"/>
        <v>P</v>
      </c>
      <c r="AT30" t="str">
        <f t="shared" si="1148"/>
        <v>Z</v>
      </c>
      <c r="AU30" t="str">
        <f t="shared" si="1148"/>
        <v>X</v>
      </c>
      <c r="AV30" t="str">
        <f t="shared" si="1148"/>
        <v>X</v>
      </c>
      <c r="AW30" t="str">
        <f t="shared" si="1148"/>
        <v>X</v>
      </c>
      <c r="AX30" t="str">
        <f t="shared" si="1148"/>
        <v>Y</v>
      </c>
      <c r="AY30" t="str">
        <f t="shared" si="1072"/>
        <v>N</v>
      </c>
      <c r="AZ30" t="str">
        <f t="shared" si="1072"/>
        <v>N</v>
      </c>
      <c r="BA30" t="str">
        <f t="shared" si="1072"/>
        <v>W</v>
      </c>
      <c r="BB30" t="str">
        <f t="shared" si="1072"/>
        <v>T</v>
      </c>
      <c r="BC30" t="str">
        <f t="shared" si="1072"/>
        <v>V</v>
      </c>
      <c r="BD30" t="str">
        <f t="shared" si="1072"/>
        <v xml:space="preserve"> </v>
      </c>
      <c r="BE30" t="str">
        <f t="shared" si="1072"/>
        <v>U</v>
      </c>
      <c r="BF30" t="str">
        <f t="shared" si="1072"/>
        <v>U</v>
      </c>
      <c r="BG30" t="str">
        <f t="shared" si="1072"/>
        <v>U</v>
      </c>
      <c r="BH30" t="str">
        <f t="shared" si="1072"/>
        <v>P</v>
      </c>
      <c r="BI30" t="str">
        <f t="shared" si="1072"/>
        <v>P</v>
      </c>
      <c r="BJ30" t="str">
        <f t="shared" si="1072"/>
        <v>Z</v>
      </c>
      <c r="BK30" t="str">
        <f t="shared" si="1072"/>
        <v>Z</v>
      </c>
      <c r="BL30" t="str">
        <f t="shared" si="1072"/>
        <v>X</v>
      </c>
      <c r="BM30" t="str">
        <f t="shared" si="1072"/>
        <v>Y</v>
      </c>
      <c r="BN30" t="str">
        <f t="shared" si="180"/>
        <v>Y</v>
      </c>
      <c r="BO30" t="str">
        <f t="shared" si="102"/>
        <v>Y</v>
      </c>
      <c r="BP30" t="str">
        <f t="shared" si="609"/>
        <v>Y</v>
      </c>
      <c r="BQ30" t="str">
        <f t="shared" si="609"/>
        <v>V</v>
      </c>
      <c r="BR30" t="str">
        <f t="shared" si="609"/>
        <v>V</v>
      </c>
      <c r="BS30" t="str">
        <f t="shared" si="609"/>
        <v>V</v>
      </c>
      <c r="BU30" s="3" t="str">
        <f t="shared" ref="BU30" si="1381">AO28</f>
        <v>V</v>
      </c>
      <c r="BV30" s="3" t="str">
        <f t="shared" ref="BV30" si="1382">AP28</f>
        <v>F</v>
      </c>
      <c r="BW30" s="3" t="str">
        <f t="shared" ref="BW30" si="1383">AQ28</f>
        <v>X</v>
      </c>
      <c r="BX30" s="3" t="str">
        <f t="shared" ref="BX30" si="1384">AR28</f>
        <v>X</v>
      </c>
      <c r="BY30" s="3" t="str">
        <f t="shared" ref="BY30" si="1385">AS28</f>
        <v>X</v>
      </c>
      <c r="BZ30" s="3" t="str">
        <f t="shared" ref="BZ30" si="1386">AT28</f>
        <v>Z</v>
      </c>
      <c r="CA30" s="3" t="str">
        <f t="shared" ref="CA30" si="1387">AU28</f>
        <v>U</v>
      </c>
      <c r="CB30" s="3" t="str">
        <f t="shared" ref="CB30" si="1388">AV28</f>
        <v>T</v>
      </c>
      <c r="CC30" s="3" t="str">
        <f t="shared" ref="CC30" si="1389">AW28</f>
        <v>U</v>
      </c>
      <c r="CD30" s="3" t="str">
        <f t="shared" ref="CD30" si="1390">AX28</f>
        <v>W</v>
      </c>
      <c r="CE30" s="3" t="str">
        <f t="shared" ref="CE30" si="1391">AY28</f>
        <v>W</v>
      </c>
      <c r="CF30" s="3" t="str">
        <f t="shared" ref="CF30" si="1392">AZ28</f>
        <v>L</v>
      </c>
      <c r="CG30" s="3" t="str">
        <f t="shared" ref="CG30" si="1393">BA28</f>
        <v>L</v>
      </c>
      <c r="CH30" s="3" t="str">
        <f t="shared" ref="CH30" si="1394">BB28</f>
        <v>L</v>
      </c>
      <c r="CI30" s="3" t="str">
        <f t="shared" ref="CI30" si="1395">BC28</f>
        <v>L</v>
      </c>
      <c r="CJ30" s="3"/>
      <c r="CK30" s="3" t="str">
        <f t="shared" ref="CK30" si="1396">AO29</f>
        <v>U</v>
      </c>
      <c r="CL30" s="3" t="str">
        <f t="shared" ref="CL30" si="1397">AP29</f>
        <v>F</v>
      </c>
      <c r="CM30" s="3" t="str">
        <f t="shared" ref="CM30" si="1398">AQ29</f>
        <v>U</v>
      </c>
      <c r="CN30" s="3" t="str">
        <f t="shared" ref="CN30" si="1399">AR29</f>
        <v>P</v>
      </c>
      <c r="CO30" s="3" t="str">
        <f t="shared" ref="CO30" si="1400">AS29</f>
        <v>P</v>
      </c>
      <c r="CP30" s="3" t="str">
        <f t="shared" ref="CP30" si="1401">AT29</f>
        <v>T</v>
      </c>
      <c r="CQ30" s="3" t="str">
        <f t="shared" ref="CQ30" si="1402">AU29</f>
        <v>X</v>
      </c>
      <c r="CR30" s="3" t="str">
        <f t="shared" ref="CR30" si="1403">AV29</f>
        <v>X</v>
      </c>
      <c r="CS30" s="3" t="str">
        <f t="shared" ref="CS30" si="1404">AW29</f>
        <v>X</v>
      </c>
      <c r="CT30" s="3" t="str">
        <f t="shared" ref="CT30" si="1405">AX29</f>
        <v>Y</v>
      </c>
      <c r="CU30" s="3" t="str">
        <f t="shared" ref="CU30" si="1406">AY29</f>
        <v>W</v>
      </c>
      <c r="CV30" s="3" t="str">
        <f t="shared" ref="CV30" si="1407">AZ29</f>
        <v>W</v>
      </c>
      <c r="CW30" s="3" t="str">
        <f t="shared" ref="CW30" si="1408">BA29</f>
        <v>Z</v>
      </c>
      <c r="CX30" s="3" t="str">
        <f t="shared" ref="CX30" si="1409">BB29</f>
        <v>Z</v>
      </c>
      <c r="CY30" s="3" t="str">
        <f t="shared" ref="CY30" si="1410">BC29</f>
        <v>V</v>
      </c>
      <c r="CZ30" s="3"/>
      <c r="DA30" s="3" t="str">
        <f t="shared" ref="DA30" si="1411">AO30</f>
        <v>U</v>
      </c>
      <c r="DB30" s="3" t="str">
        <f t="shared" ref="DB30" si="1412">AP30</f>
        <v>F</v>
      </c>
      <c r="DC30" s="3" t="str">
        <f t="shared" ref="DC30" si="1413">AQ30</f>
        <v>U</v>
      </c>
      <c r="DD30" s="3" t="str">
        <f t="shared" ref="DD30" si="1414">AR30</f>
        <v>P</v>
      </c>
      <c r="DE30" s="3" t="str">
        <f t="shared" ref="DE30" si="1415">AS30</f>
        <v>P</v>
      </c>
      <c r="DF30" s="3" t="str">
        <f t="shared" ref="DF30" si="1416">AT30</f>
        <v>Z</v>
      </c>
      <c r="DG30" s="3" t="str">
        <f t="shared" ref="DG30" si="1417">AU30</f>
        <v>X</v>
      </c>
      <c r="DH30" s="3" t="str">
        <f t="shared" ref="DH30" si="1418">AV30</f>
        <v>X</v>
      </c>
      <c r="DI30" s="3" t="str">
        <f t="shared" ref="DI30" si="1419">AW30</f>
        <v>X</v>
      </c>
      <c r="DJ30" s="3" t="str">
        <f t="shared" ref="DJ30" si="1420">AX30</f>
        <v>Y</v>
      </c>
      <c r="DK30" s="3" t="str">
        <f t="shared" ref="DK30" si="1421">AY30</f>
        <v>N</v>
      </c>
      <c r="DL30" s="3" t="str">
        <f t="shared" ref="DL30" si="1422">AZ30</f>
        <v>N</v>
      </c>
      <c r="DM30" s="3" t="str">
        <f t="shared" ref="DM30" si="1423">BA30</f>
        <v>W</v>
      </c>
      <c r="DN30" s="3" t="str">
        <f t="shared" ref="DN30" si="1424">BB30</f>
        <v>T</v>
      </c>
      <c r="DO30" s="3" t="str">
        <f t="shared" ref="DO30" si="1425">BC30</f>
        <v>V</v>
      </c>
      <c r="DP30" s="3"/>
      <c r="DQ30" s="3" t="str">
        <f t="shared" ref="DQ30" si="1426">AO31</f>
        <v>U</v>
      </c>
      <c r="DR30" s="3" t="str">
        <f t="shared" ref="DR30" si="1427">AP31</f>
        <v>F</v>
      </c>
      <c r="DS30" s="3" t="str">
        <f t="shared" ref="DS30" si="1428">AQ31</f>
        <v>U</v>
      </c>
      <c r="DT30" s="3" t="str">
        <f t="shared" ref="DT30" si="1429">AR31</f>
        <v>P</v>
      </c>
      <c r="DU30" s="3" t="str">
        <f t="shared" ref="DU30" si="1430">AS31</f>
        <v>P</v>
      </c>
      <c r="DV30" s="3" t="str">
        <f t="shared" ref="DV30" si="1431">AT31</f>
        <v>Z</v>
      </c>
      <c r="DW30" s="3" t="str">
        <f t="shared" ref="DW30" si="1432">AU31</f>
        <v>X</v>
      </c>
      <c r="DX30" s="3" t="str">
        <f t="shared" ref="DX30" si="1433">AV31</f>
        <v>X</v>
      </c>
      <c r="DY30" s="3" t="str">
        <f t="shared" ref="DY30" si="1434">AW31</f>
        <v>X</v>
      </c>
      <c r="DZ30" s="3" t="str">
        <f t="shared" ref="DZ30" si="1435">AX31</f>
        <v>Y</v>
      </c>
      <c r="EA30" s="3" t="str">
        <f t="shared" ref="EA30" si="1436">AY31</f>
        <v>N</v>
      </c>
      <c r="EB30" s="3" t="str">
        <f t="shared" ref="EB30" si="1437">AZ31</f>
        <v>N</v>
      </c>
      <c r="EC30" s="3" t="str">
        <f t="shared" ref="EC30" si="1438">BA31</f>
        <v>W</v>
      </c>
      <c r="ED30" s="3" t="str">
        <f t="shared" ref="ED30" si="1439">BB31</f>
        <v>T</v>
      </c>
      <c r="EE30" s="3" t="str">
        <f t="shared" ref="EE30" si="1440">BC31</f>
        <v>V</v>
      </c>
      <c r="EF30" s="3"/>
      <c r="EG30" s="3" t="str">
        <f t="shared" ref="EG30" si="1441">AO32</f>
        <v>U</v>
      </c>
      <c r="EH30" s="3" t="str">
        <f t="shared" ref="EH30" si="1442">AP32</f>
        <v>F</v>
      </c>
      <c r="EI30" s="3" t="str">
        <f t="shared" ref="EI30" si="1443">AQ32</f>
        <v>U</v>
      </c>
      <c r="EJ30" s="3" t="str">
        <f t="shared" ref="EJ30" si="1444">AR32</f>
        <v>P</v>
      </c>
      <c r="EK30" s="3" t="str">
        <f t="shared" ref="EK30" si="1445">AS32</f>
        <v>P</v>
      </c>
      <c r="EL30" s="3" t="str">
        <f t="shared" ref="EL30" si="1446">AT32</f>
        <v>N</v>
      </c>
      <c r="EM30" s="3" t="str">
        <f t="shared" ref="EM30" si="1447">AU32</f>
        <v>N</v>
      </c>
      <c r="EN30" s="3" t="str">
        <f t="shared" ref="EN30" si="1448">AV32</f>
        <v>T</v>
      </c>
      <c r="EO30" s="3" t="str">
        <f t="shared" ref="EO30" si="1449">AW32</f>
        <v>W</v>
      </c>
      <c r="EP30" s="3" t="str">
        <f t="shared" ref="EP30" si="1450">AX32</f>
        <v>W</v>
      </c>
      <c r="EQ30" s="3" t="str">
        <f t="shared" ref="EQ30" si="1451">AY32</f>
        <v>X</v>
      </c>
      <c r="ER30" s="3" t="str">
        <f t="shared" ref="ER30" si="1452">AZ32</f>
        <v>Z</v>
      </c>
      <c r="ES30" s="3" t="str">
        <f t="shared" ref="ES30" si="1453">BA32</f>
        <v>Z</v>
      </c>
      <c r="ET30" s="3" t="str">
        <f t="shared" ref="ET30" si="1454">BB32</f>
        <v>Z</v>
      </c>
      <c r="EU30" s="3" t="str">
        <f t="shared" ref="EU30" si="1455">BC32</f>
        <v>V</v>
      </c>
    </row>
    <row r="31" spans="1:151">
      <c r="A31" s="1">
        <v>29</v>
      </c>
      <c r="B31" t="s">
        <v>27</v>
      </c>
      <c r="C31" t="str">
        <f t="shared" si="691"/>
        <v xml:space="preserve"> </v>
      </c>
      <c r="D31" t="str">
        <f t="shared" si="691"/>
        <v xml:space="preserve"> </v>
      </c>
      <c r="E31" t="str">
        <f t="shared" si="691"/>
        <v>2</v>
      </c>
      <c r="F31" t="str">
        <f t="shared" si="691"/>
        <v>9</v>
      </c>
      <c r="G31" t="str">
        <f t="shared" si="691"/>
        <v>,</v>
      </c>
      <c r="H31" t="str">
        <f t="shared" si="691"/>
        <v xml:space="preserve"> </v>
      </c>
      <c r="I31" t="str">
        <f t="shared" si="691"/>
        <v>F</v>
      </c>
      <c r="J31" t="str">
        <f t="shared" si="691"/>
        <v>I</v>
      </c>
      <c r="K31" t="str">
        <f t="shared" si="691"/>
        <v>I</v>
      </c>
      <c r="L31" t="str">
        <f t="shared" si="691"/>
        <v>I</v>
      </c>
      <c r="M31" t="str">
        <f t="shared" si="691"/>
        <v>I</v>
      </c>
      <c r="N31" t="str">
        <f t="shared" si="691"/>
        <v>I</v>
      </c>
      <c r="O31" t="str">
        <f t="shared" si="691"/>
        <v>L</v>
      </c>
      <c r="P31" t="str">
        <f t="shared" si="691"/>
        <v>L</v>
      </c>
      <c r="Q31" t="str">
        <f t="shared" si="691"/>
        <v>L</v>
      </c>
      <c r="R31" t="str">
        <f t="shared" si="691"/>
        <v>L</v>
      </c>
      <c r="S31" t="str">
        <f t="shared" si="615"/>
        <v>W</v>
      </c>
      <c r="T31" t="str">
        <f t="shared" si="615"/>
        <v>W</v>
      </c>
      <c r="U31" t="str">
        <f t="shared" si="615"/>
        <v>V</v>
      </c>
      <c r="V31" t="str">
        <f t="shared" si="615"/>
        <v>V</v>
      </c>
      <c r="W31" t="str">
        <f t="shared" si="1305"/>
        <v>V</v>
      </c>
      <c r="X31" t="str">
        <f t="shared" si="1305"/>
        <v xml:space="preserve"> </v>
      </c>
      <c r="Y31" t="str">
        <f t="shared" si="1305"/>
        <v>F</v>
      </c>
      <c r="Z31" t="str">
        <f t="shared" si="1305"/>
        <v>F</v>
      </c>
      <c r="AA31" t="str">
        <f t="shared" si="1305"/>
        <v>F</v>
      </c>
      <c r="AB31" t="str">
        <f t="shared" si="1305"/>
        <v>P</v>
      </c>
      <c r="AC31" t="str">
        <f t="shared" si="1305"/>
        <v>Z</v>
      </c>
      <c r="AD31" t="str">
        <f t="shared" si="1305"/>
        <v>Z</v>
      </c>
      <c r="AE31" t="str">
        <f t="shared" si="1305"/>
        <v>L</v>
      </c>
      <c r="AF31" t="str">
        <f t="shared" si="1305"/>
        <v>X</v>
      </c>
      <c r="AG31" t="str">
        <f t="shared" si="1305"/>
        <v>N</v>
      </c>
      <c r="AH31" t="str">
        <f t="shared" si="1305"/>
        <v>N</v>
      </c>
      <c r="AI31" t="str">
        <f t="shared" si="1305"/>
        <v>N</v>
      </c>
      <c r="AJ31" t="str">
        <f t="shared" si="1305"/>
        <v>W</v>
      </c>
      <c r="AK31" t="str">
        <f t="shared" si="1305"/>
        <v>W</v>
      </c>
      <c r="AL31" t="str">
        <f t="shared" si="1305"/>
        <v>T</v>
      </c>
      <c r="AM31" t="str">
        <f t="shared" si="1229"/>
        <v>V</v>
      </c>
      <c r="AN31" t="str">
        <f t="shared" si="1229"/>
        <v xml:space="preserve"> </v>
      </c>
      <c r="AO31" t="str">
        <f t="shared" si="1229"/>
        <v>U</v>
      </c>
      <c r="AP31" t="str">
        <f t="shared" si="1229"/>
        <v>F</v>
      </c>
      <c r="AQ31" t="str">
        <f t="shared" si="1229"/>
        <v>U</v>
      </c>
      <c r="AR31" t="str">
        <f t="shared" si="1229"/>
        <v>P</v>
      </c>
      <c r="AS31" t="str">
        <f t="shared" si="1229"/>
        <v>P</v>
      </c>
      <c r="AT31" t="str">
        <f t="shared" si="1148"/>
        <v>Z</v>
      </c>
      <c r="AU31" t="str">
        <f t="shared" si="1148"/>
        <v>X</v>
      </c>
      <c r="AV31" t="str">
        <f t="shared" si="1148"/>
        <v>X</v>
      </c>
      <c r="AW31" t="str">
        <f t="shared" si="1148"/>
        <v>X</v>
      </c>
      <c r="AX31" t="str">
        <f t="shared" si="1148"/>
        <v>Y</v>
      </c>
      <c r="AY31" t="str">
        <f t="shared" si="1072"/>
        <v>N</v>
      </c>
      <c r="AZ31" t="str">
        <f t="shared" si="1072"/>
        <v>N</v>
      </c>
      <c r="BA31" t="str">
        <f t="shared" si="1072"/>
        <v>W</v>
      </c>
      <c r="BB31" t="str">
        <f t="shared" si="1072"/>
        <v>T</v>
      </c>
      <c r="BC31" t="str">
        <f t="shared" si="1072"/>
        <v>V</v>
      </c>
      <c r="BD31" t="str">
        <f t="shared" si="1072"/>
        <v xml:space="preserve"> </v>
      </c>
      <c r="BE31" t="str">
        <f t="shared" si="1072"/>
        <v>U</v>
      </c>
      <c r="BF31" t="str">
        <f t="shared" si="1072"/>
        <v>U</v>
      </c>
      <c r="BG31" t="str">
        <f t="shared" si="1072"/>
        <v>U</v>
      </c>
      <c r="BH31" t="str">
        <f t="shared" si="1072"/>
        <v>P</v>
      </c>
      <c r="BI31" t="str">
        <f t="shared" si="1072"/>
        <v>P</v>
      </c>
      <c r="BJ31" t="str">
        <f t="shared" si="1072"/>
        <v>Z</v>
      </c>
      <c r="BK31" t="str">
        <f t="shared" si="1072"/>
        <v>Z</v>
      </c>
      <c r="BL31" t="str">
        <f t="shared" si="1072"/>
        <v>X</v>
      </c>
      <c r="BM31" t="str">
        <f t="shared" si="1072"/>
        <v>Y</v>
      </c>
      <c r="BN31" t="str">
        <f t="shared" si="180"/>
        <v>Y</v>
      </c>
      <c r="BO31" t="str">
        <f t="shared" si="102"/>
        <v>Y</v>
      </c>
      <c r="BP31" t="str">
        <f t="shared" si="609"/>
        <v>Y</v>
      </c>
      <c r="BQ31" t="str">
        <f t="shared" si="609"/>
        <v>T</v>
      </c>
      <c r="BR31" t="str">
        <f t="shared" si="609"/>
        <v>T</v>
      </c>
      <c r="BS31" t="str">
        <f t="shared" si="609"/>
        <v>T</v>
      </c>
      <c r="BU31" s="3" t="str">
        <f t="shared" ref="BU31" si="1456">BE28</f>
        <v>V</v>
      </c>
      <c r="BV31" s="3" t="str">
        <f t="shared" ref="BV31" si="1457">BF28</f>
        <v>V</v>
      </c>
      <c r="BW31" s="3" t="str">
        <f t="shared" ref="BW31" si="1458">BG28</f>
        <v>V</v>
      </c>
      <c r="BX31" s="3" t="str">
        <f t="shared" ref="BX31" si="1459">BH28</f>
        <v>X</v>
      </c>
      <c r="BY31" s="3" t="str">
        <f t="shared" ref="BY31" si="1460">BI28</f>
        <v>Z</v>
      </c>
      <c r="BZ31" s="3" t="str">
        <f t="shared" ref="BZ31" si="1461">BJ28</f>
        <v>Z</v>
      </c>
      <c r="CA31" s="3" t="str">
        <f t="shared" ref="CA31" si="1462">BK28</f>
        <v>U</v>
      </c>
      <c r="CB31" s="3" t="str">
        <f t="shared" ref="CB31" si="1463">BL28</f>
        <v>U</v>
      </c>
      <c r="CC31" s="3" t="str">
        <f t="shared" ref="CC31" si="1464">BM28</f>
        <v>U</v>
      </c>
      <c r="CD31" s="3" t="str">
        <f t="shared" ref="CD31" si="1465">BN28</f>
        <v>W</v>
      </c>
      <c r="CE31" s="3" t="str">
        <f t="shared" ref="CE31" si="1466">BO28</f>
        <v>I</v>
      </c>
      <c r="CF31" s="3" t="str">
        <f t="shared" ref="CF31" si="1467">BP28</f>
        <v>I</v>
      </c>
      <c r="CG31" s="3" t="str">
        <f t="shared" ref="CG31" si="1468">BQ28</f>
        <v>I</v>
      </c>
      <c r="CH31" s="3" t="str">
        <f t="shared" ref="CH31" si="1469">BR28</f>
        <v>I</v>
      </c>
      <c r="CI31" s="3" t="str">
        <f t="shared" ref="CI31" si="1470">BS28</f>
        <v>I</v>
      </c>
      <c r="CJ31" s="3"/>
      <c r="CK31" s="3" t="str">
        <f t="shared" ref="CK31" si="1471">BE29</f>
        <v>U</v>
      </c>
      <c r="CL31" s="3" t="str">
        <f t="shared" ref="CL31" si="1472">BF29</f>
        <v>U</v>
      </c>
      <c r="CM31" s="3" t="str">
        <f t="shared" ref="CM31" si="1473">BG29</f>
        <v>U</v>
      </c>
      <c r="CN31" s="3" t="str">
        <f t="shared" ref="CN31" si="1474">BH29</f>
        <v>P</v>
      </c>
      <c r="CO31" s="3" t="str">
        <f t="shared" ref="CO31" si="1475">BI29</f>
        <v>T</v>
      </c>
      <c r="CP31" s="3" t="str">
        <f t="shared" ref="CP31" si="1476">BJ29</f>
        <v>T</v>
      </c>
      <c r="CQ31" s="3" t="str">
        <f t="shared" ref="CQ31" si="1477">BK29</f>
        <v>T</v>
      </c>
      <c r="CR31" s="3" t="str">
        <f t="shared" ref="CR31" si="1478">BL29</f>
        <v>X</v>
      </c>
      <c r="CS31" s="3" t="str">
        <f t="shared" ref="CS31" si="1479">BM29</f>
        <v>Y</v>
      </c>
      <c r="CT31" s="3" t="str">
        <f t="shared" ref="CT31" si="1480">BN29</f>
        <v>Y</v>
      </c>
      <c r="CU31" s="3" t="str">
        <f t="shared" ref="CU31" si="1481">BO29</f>
        <v>Y</v>
      </c>
      <c r="CV31" s="3" t="str">
        <f t="shared" ref="CV31" si="1482">BP29</f>
        <v>Y</v>
      </c>
      <c r="CW31" s="3" t="str">
        <f t="shared" ref="CW31" si="1483">BQ29</f>
        <v>V</v>
      </c>
      <c r="CX31" s="3" t="str">
        <f t="shared" ref="CX31" si="1484">BR29</f>
        <v>V</v>
      </c>
      <c r="CY31" s="3" t="str">
        <f t="shared" ref="CY31" si="1485">BS29</f>
        <v>V</v>
      </c>
      <c r="CZ31" s="3"/>
      <c r="DA31" s="3" t="str">
        <f t="shared" ref="DA31" si="1486">BE30</f>
        <v>U</v>
      </c>
      <c r="DB31" s="3" t="str">
        <f t="shared" ref="DB31" si="1487">BF30</f>
        <v>U</v>
      </c>
      <c r="DC31" s="3" t="str">
        <f t="shared" ref="DC31" si="1488">BG30</f>
        <v>U</v>
      </c>
      <c r="DD31" s="3" t="str">
        <f t="shared" ref="DD31" si="1489">BH30</f>
        <v>P</v>
      </c>
      <c r="DE31" s="3" t="str">
        <f t="shared" ref="DE31" si="1490">BI30</f>
        <v>P</v>
      </c>
      <c r="DF31" s="3" t="str">
        <f t="shared" ref="DF31" si="1491">BJ30</f>
        <v>Z</v>
      </c>
      <c r="DG31" s="3" t="str">
        <f t="shared" ref="DG31" si="1492">BK30</f>
        <v>Z</v>
      </c>
      <c r="DH31" s="3" t="str">
        <f t="shared" ref="DH31" si="1493">BL30</f>
        <v>X</v>
      </c>
      <c r="DI31" s="3" t="str">
        <f t="shared" ref="DI31" si="1494">BM30</f>
        <v>Y</v>
      </c>
      <c r="DJ31" s="3" t="str">
        <f t="shared" ref="DJ31" si="1495">BN30</f>
        <v>Y</v>
      </c>
      <c r="DK31" s="3" t="str">
        <f t="shared" ref="DK31" si="1496">BO30</f>
        <v>Y</v>
      </c>
      <c r="DL31" s="3" t="str">
        <f t="shared" ref="DL31" si="1497">BP30</f>
        <v>Y</v>
      </c>
      <c r="DM31" s="3" t="str">
        <f t="shared" ref="DM31" si="1498">BQ30</f>
        <v>V</v>
      </c>
      <c r="DN31" s="3" t="str">
        <f t="shared" ref="DN31" si="1499">BR30</f>
        <v>V</v>
      </c>
      <c r="DO31" s="3" t="str">
        <f t="shared" ref="DO31" si="1500">BS30</f>
        <v>V</v>
      </c>
      <c r="DP31" s="3"/>
      <c r="DQ31" s="3" t="str">
        <f t="shared" ref="DQ31" si="1501">BE31</f>
        <v>U</v>
      </c>
      <c r="DR31" s="3" t="str">
        <f t="shared" ref="DR31" si="1502">BF31</f>
        <v>U</v>
      </c>
      <c r="DS31" s="3" t="str">
        <f t="shared" ref="DS31" si="1503">BG31</f>
        <v>U</v>
      </c>
      <c r="DT31" s="3" t="str">
        <f t="shared" ref="DT31" si="1504">BH31</f>
        <v>P</v>
      </c>
      <c r="DU31" s="3" t="str">
        <f t="shared" ref="DU31" si="1505">BI31</f>
        <v>P</v>
      </c>
      <c r="DV31" s="3" t="str">
        <f t="shared" ref="DV31" si="1506">BJ31</f>
        <v>Z</v>
      </c>
      <c r="DW31" s="3" t="str">
        <f t="shared" ref="DW31" si="1507">BK31</f>
        <v>Z</v>
      </c>
      <c r="DX31" s="3" t="str">
        <f t="shared" ref="DX31" si="1508">BL31</f>
        <v>X</v>
      </c>
      <c r="DY31" s="3" t="str">
        <f t="shared" ref="DY31" si="1509">BM31</f>
        <v>Y</v>
      </c>
      <c r="DZ31" s="3" t="str">
        <f t="shared" ref="DZ31" si="1510">BN31</f>
        <v>Y</v>
      </c>
      <c r="EA31" s="3" t="str">
        <f t="shared" ref="EA31" si="1511">BO31</f>
        <v>Y</v>
      </c>
      <c r="EB31" s="3" t="str">
        <f t="shared" ref="EB31" si="1512">BP31</f>
        <v>Y</v>
      </c>
      <c r="EC31" s="3" t="str">
        <f t="shared" ref="EC31" si="1513">BQ31</f>
        <v>T</v>
      </c>
      <c r="ED31" s="3" t="str">
        <f t="shared" ref="ED31" si="1514">BR31</f>
        <v>T</v>
      </c>
      <c r="EE31" s="3" t="str">
        <f t="shared" ref="EE31" si="1515">BS31</f>
        <v>T</v>
      </c>
      <c r="EF31" s="3"/>
      <c r="EG31" s="3" t="str">
        <f t="shared" ref="EG31" si="1516">BE32</f>
        <v>U</v>
      </c>
      <c r="EH31" s="3" t="str">
        <f t="shared" ref="EH31" si="1517">BF32</f>
        <v>U</v>
      </c>
      <c r="EI31" s="3" t="str">
        <f t="shared" ref="EI31" si="1518">BG32</f>
        <v>U</v>
      </c>
      <c r="EJ31" s="3" t="str">
        <f t="shared" ref="EJ31" si="1519">BH32</f>
        <v>P</v>
      </c>
      <c r="EK31" s="3" t="str">
        <f t="shared" ref="EK31" si="1520">BI32</f>
        <v>P</v>
      </c>
      <c r="EL31" s="3" t="str">
        <f t="shared" ref="EL31" si="1521">BJ32</f>
        <v>P</v>
      </c>
      <c r="EM31" s="3" t="str">
        <f t="shared" ref="EM31" si="1522">BK32</f>
        <v>T</v>
      </c>
      <c r="EN31" s="3" t="str">
        <f t="shared" ref="EN31" si="1523">BL32</f>
        <v>T</v>
      </c>
      <c r="EO31" s="3" t="str">
        <f t="shared" ref="EO31" si="1524">BM32</f>
        <v>T</v>
      </c>
      <c r="EP31" s="3" t="str">
        <f t="shared" ref="EP31" si="1525">BN32</f>
        <v>W</v>
      </c>
      <c r="EQ31" s="3" t="str">
        <f t="shared" ref="EQ31" si="1526">BO32</f>
        <v>W</v>
      </c>
      <c r="ER31" s="3" t="str">
        <f t="shared" ref="ER31" si="1527">BP32</f>
        <v>Z</v>
      </c>
      <c r="ES31" s="3" t="str">
        <f t="shared" ref="ES31" si="1528">BQ32</f>
        <v>V</v>
      </c>
      <c r="ET31" s="3" t="str">
        <f t="shared" ref="ET31" si="1529">BR32</f>
        <v>V</v>
      </c>
      <c r="EU31" s="3" t="str">
        <f t="shared" ref="EU31" si="1530">BS32</f>
        <v>V</v>
      </c>
    </row>
    <row r="32" spans="1:151">
      <c r="A32" s="1">
        <v>30</v>
      </c>
      <c r="B32" t="s">
        <v>28</v>
      </c>
      <c r="C32" t="str">
        <f t="shared" si="691"/>
        <v xml:space="preserve"> </v>
      </c>
      <c r="D32" t="str">
        <f t="shared" si="691"/>
        <v xml:space="preserve"> </v>
      </c>
      <c r="E32" t="str">
        <f t="shared" si="691"/>
        <v>3</v>
      </c>
      <c r="F32" t="str">
        <f t="shared" si="691"/>
        <v>0</v>
      </c>
      <c r="G32" t="str">
        <f t="shared" si="691"/>
        <v>,</v>
      </c>
      <c r="H32" t="str">
        <f t="shared" si="691"/>
        <v xml:space="preserve"> </v>
      </c>
      <c r="I32" t="str">
        <f t="shared" si="691"/>
        <v>F</v>
      </c>
      <c r="J32" t="str">
        <f t="shared" si="691"/>
        <v>I</v>
      </c>
      <c r="K32" t="str">
        <f t="shared" si="691"/>
        <v>I</v>
      </c>
      <c r="L32" t="str">
        <f t="shared" si="691"/>
        <v>I</v>
      </c>
      <c r="M32" t="str">
        <f t="shared" si="691"/>
        <v>I</v>
      </c>
      <c r="N32" t="str">
        <f t="shared" si="691"/>
        <v>I</v>
      </c>
      <c r="O32" t="str">
        <f t="shared" si="691"/>
        <v>L</v>
      </c>
      <c r="P32" t="str">
        <f t="shared" si="691"/>
        <v>L</v>
      </c>
      <c r="Q32" t="str">
        <f t="shared" si="691"/>
        <v>L</v>
      </c>
      <c r="R32" t="str">
        <f t="shared" si="691"/>
        <v>L</v>
      </c>
      <c r="S32" t="str">
        <f t="shared" si="615"/>
        <v>X</v>
      </c>
      <c r="T32" t="str">
        <f t="shared" si="615"/>
        <v>Y</v>
      </c>
      <c r="U32" t="str">
        <f t="shared" si="615"/>
        <v>Y</v>
      </c>
      <c r="V32" t="str">
        <f t="shared" si="615"/>
        <v>Y</v>
      </c>
      <c r="W32" t="str">
        <f t="shared" si="1305"/>
        <v>Y</v>
      </c>
      <c r="X32" t="str">
        <f t="shared" si="1305"/>
        <v xml:space="preserve"> </v>
      </c>
      <c r="Y32" t="str">
        <f t="shared" si="1305"/>
        <v>F</v>
      </c>
      <c r="Z32" t="str">
        <f t="shared" si="1305"/>
        <v>F</v>
      </c>
      <c r="AA32" t="str">
        <f t="shared" si="1305"/>
        <v>F</v>
      </c>
      <c r="AB32" t="str">
        <f t="shared" si="1305"/>
        <v>N</v>
      </c>
      <c r="AC32" t="str">
        <f t="shared" si="1305"/>
        <v>N</v>
      </c>
      <c r="AD32" t="str">
        <f t="shared" si="1305"/>
        <v>N</v>
      </c>
      <c r="AE32" t="str">
        <f t="shared" si="1305"/>
        <v>L</v>
      </c>
      <c r="AF32" t="str">
        <f t="shared" si="1305"/>
        <v>T</v>
      </c>
      <c r="AG32" t="str">
        <f t="shared" si="1305"/>
        <v>W</v>
      </c>
      <c r="AH32" t="str">
        <f t="shared" si="1305"/>
        <v>X</v>
      </c>
      <c r="AI32" t="str">
        <f t="shared" si="1305"/>
        <v>X</v>
      </c>
      <c r="AJ32" t="str">
        <f t="shared" si="1305"/>
        <v>X</v>
      </c>
      <c r="AK32" t="str">
        <f t="shared" si="1305"/>
        <v>Y</v>
      </c>
      <c r="AL32" t="str">
        <f t="shared" si="1305"/>
        <v>Z</v>
      </c>
      <c r="AM32" t="str">
        <f t="shared" si="1229"/>
        <v>V</v>
      </c>
      <c r="AN32" t="str">
        <f t="shared" si="1229"/>
        <v xml:space="preserve"> </v>
      </c>
      <c r="AO32" t="str">
        <f t="shared" si="1229"/>
        <v>U</v>
      </c>
      <c r="AP32" t="str">
        <f t="shared" si="1229"/>
        <v>F</v>
      </c>
      <c r="AQ32" t="str">
        <f t="shared" si="1229"/>
        <v>U</v>
      </c>
      <c r="AR32" t="str">
        <f t="shared" si="1229"/>
        <v>P</v>
      </c>
      <c r="AS32" t="str">
        <f t="shared" si="1229"/>
        <v>P</v>
      </c>
      <c r="AT32" t="str">
        <f t="shared" si="1148"/>
        <v>N</v>
      </c>
      <c r="AU32" t="str">
        <f t="shared" si="1148"/>
        <v>N</v>
      </c>
      <c r="AV32" t="str">
        <f t="shared" si="1148"/>
        <v>T</v>
      </c>
      <c r="AW32" t="str">
        <f t="shared" si="1148"/>
        <v>W</v>
      </c>
      <c r="AX32" t="str">
        <f t="shared" si="1148"/>
        <v>W</v>
      </c>
      <c r="AY32" t="str">
        <f t="shared" si="1072"/>
        <v>X</v>
      </c>
      <c r="AZ32" t="str">
        <f t="shared" si="1072"/>
        <v>Z</v>
      </c>
      <c r="BA32" t="str">
        <f t="shared" si="1072"/>
        <v>Z</v>
      </c>
      <c r="BB32" t="str">
        <f t="shared" si="1072"/>
        <v>Z</v>
      </c>
      <c r="BC32" t="str">
        <f t="shared" si="1072"/>
        <v>V</v>
      </c>
      <c r="BD32" t="str">
        <f t="shared" si="1072"/>
        <v xml:space="preserve"> </v>
      </c>
      <c r="BE32" t="str">
        <f t="shared" si="1072"/>
        <v>U</v>
      </c>
      <c r="BF32" t="str">
        <f t="shared" si="1072"/>
        <v>U</v>
      </c>
      <c r="BG32" t="str">
        <f t="shared" si="1072"/>
        <v>U</v>
      </c>
      <c r="BH32" t="str">
        <f t="shared" si="1072"/>
        <v>P</v>
      </c>
      <c r="BI32" t="str">
        <f t="shared" si="1072"/>
        <v>P</v>
      </c>
      <c r="BJ32" t="str">
        <f t="shared" si="1072"/>
        <v>P</v>
      </c>
      <c r="BK32" t="str">
        <f t="shared" si="1072"/>
        <v>T</v>
      </c>
      <c r="BL32" t="str">
        <f t="shared" si="1072"/>
        <v>T</v>
      </c>
      <c r="BM32" t="str">
        <f t="shared" si="1072"/>
        <v>T</v>
      </c>
      <c r="BN32" t="str">
        <f t="shared" si="180"/>
        <v>W</v>
      </c>
      <c r="BO32" t="str">
        <f t="shared" si="102"/>
        <v>W</v>
      </c>
      <c r="BP32" t="str">
        <f t="shared" si="609"/>
        <v>Z</v>
      </c>
      <c r="BQ32" t="str">
        <f t="shared" si="609"/>
        <v>V</v>
      </c>
      <c r="BR32" t="str">
        <f t="shared" si="609"/>
        <v>V</v>
      </c>
      <c r="BS32" t="str">
        <f t="shared" si="609"/>
        <v>V</v>
      </c>
      <c r="BU32" s="4">
        <f t="shared" ref="BU32" si="1531">EG27+1</f>
        <v>26</v>
      </c>
      <c r="BV32" s="5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4">
        <f t="shared" ref="CK32" si="1532">BU32+1</f>
        <v>27</v>
      </c>
      <c r="CL32" s="5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4">
        <f t="shared" ref="DA32" si="1533">CK32+1</f>
        <v>28</v>
      </c>
      <c r="DB32" s="5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4">
        <f t="shared" ref="DQ32" si="1534">DA32+1</f>
        <v>29</v>
      </c>
      <c r="DR32" s="5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4">
        <f t="shared" ref="EG32" si="1535">DQ32+1</f>
        <v>30</v>
      </c>
      <c r="EH32" s="5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</row>
    <row r="33" spans="1:151">
      <c r="A33" s="1">
        <v>31</v>
      </c>
      <c r="B33" t="s">
        <v>29</v>
      </c>
      <c r="C33" t="str">
        <f t="shared" si="691"/>
        <v xml:space="preserve"> </v>
      </c>
      <c r="D33" t="str">
        <f t="shared" si="691"/>
        <v xml:space="preserve"> </v>
      </c>
      <c r="E33" t="str">
        <f t="shared" si="691"/>
        <v>3</v>
      </c>
      <c r="F33" t="str">
        <f t="shared" si="691"/>
        <v>1</v>
      </c>
      <c r="G33" t="str">
        <f t="shared" si="691"/>
        <v>,</v>
      </c>
      <c r="H33" t="str">
        <f t="shared" si="691"/>
        <v xml:space="preserve"> </v>
      </c>
      <c r="I33" t="str">
        <f t="shared" si="691"/>
        <v>F</v>
      </c>
      <c r="J33" t="str">
        <f t="shared" si="691"/>
        <v>I</v>
      </c>
      <c r="K33" t="str">
        <f t="shared" si="691"/>
        <v>I</v>
      </c>
      <c r="L33" t="str">
        <f t="shared" si="691"/>
        <v>I</v>
      </c>
      <c r="M33" t="str">
        <f t="shared" si="691"/>
        <v>I</v>
      </c>
      <c r="N33" t="str">
        <f t="shared" si="691"/>
        <v>I</v>
      </c>
      <c r="O33" t="str">
        <f t="shared" si="691"/>
        <v>L</v>
      </c>
      <c r="P33" t="str">
        <f t="shared" si="691"/>
        <v>L</v>
      </c>
      <c r="Q33" t="str">
        <f t="shared" si="691"/>
        <v>L</v>
      </c>
      <c r="R33" t="str">
        <f t="shared" si="691"/>
        <v>L</v>
      </c>
      <c r="S33" t="str">
        <f t="shared" si="615"/>
        <v>X</v>
      </c>
      <c r="T33" t="str">
        <f t="shared" si="615"/>
        <v>Y</v>
      </c>
      <c r="U33" t="str">
        <f t="shared" si="615"/>
        <v>Y</v>
      </c>
      <c r="V33" t="str">
        <f t="shared" si="615"/>
        <v>Y</v>
      </c>
      <c r="W33" t="str">
        <f t="shared" si="1305"/>
        <v>Y</v>
      </c>
      <c r="X33" t="str">
        <f t="shared" si="1305"/>
        <v xml:space="preserve"> </v>
      </c>
      <c r="Y33" t="str">
        <f t="shared" si="1305"/>
        <v>F</v>
      </c>
      <c r="Z33" t="str">
        <f t="shared" si="1305"/>
        <v>F</v>
      </c>
      <c r="AA33" t="str">
        <f t="shared" si="1305"/>
        <v>F</v>
      </c>
      <c r="AB33" t="str">
        <f t="shared" si="1305"/>
        <v>P</v>
      </c>
      <c r="AC33" t="str">
        <f t="shared" si="1305"/>
        <v>P</v>
      </c>
      <c r="AD33" t="str">
        <f t="shared" si="1305"/>
        <v>P</v>
      </c>
      <c r="AE33" t="str">
        <f t="shared" si="1305"/>
        <v>L</v>
      </c>
      <c r="AF33" t="str">
        <f t="shared" si="1305"/>
        <v>T</v>
      </c>
      <c r="AG33" t="str">
        <f t="shared" si="1305"/>
        <v>W</v>
      </c>
      <c r="AH33" t="str">
        <f t="shared" si="1305"/>
        <v>X</v>
      </c>
      <c r="AI33" t="str">
        <f t="shared" si="1305"/>
        <v>X</v>
      </c>
      <c r="AJ33" t="str">
        <f t="shared" si="1305"/>
        <v>X</v>
      </c>
      <c r="AK33" t="str">
        <f t="shared" si="1305"/>
        <v>Y</v>
      </c>
      <c r="AL33" t="str">
        <f t="shared" si="1305"/>
        <v>Z</v>
      </c>
      <c r="AM33" t="str">
        <f t="shared" si="1229"/>
        <v>V</v>
      </c>
      <c r="AN33" t="str">
        <f t="shared" si="1229"/>
        <v xml:space="preserve"> </v>
      </c>
      <c r="AO33" t="str">
        <f t="shared" si="1229"/>
        <v>U</v>
      </c>
      <c r="AP33" t="str">
        <f t="shared" si="1229"/>
        <v>F</v>
      </c>
      <c r="AQ33" t="str">
        <f t="shared" si="1229"/>
        <v>U</v>
      </c>
      <c r="AR33" t="str">
        <f t="shared" si="1229"/>
        <v>P</v>
      </c>
      <c r="AS33" t="str">
        <f t="shared" si="1229"/>
        <v>P</v>
      </c>
      <c r="AT33" t="str">
        <f t="shared" si="1148"/>
        <v>N</v>
      </c>
      <c r="AU33" t="str">
        <f t="shared" si="1148"/>
        <v>N</v>
      </c>
      <c r="AV33" t="str">
        <f t="shared" si="1148"/>
        <v>T</v>
      </c>
      <c r="AW33" t="str">
        <f t="shared" si="1148"/>
        <v>W</v>
      </c>
      <c r="AX33" t="str">
        <f t="shared" si="1148"/>
        <v>W</v>
      </c>
      <c r="AY33" t="str">
        <f t="shared" si="1072"/>
        <v>X</v>
      </c>
      <c r="AZ33" t="str">
        <f t="shared" si="1072"/>
        <v>Z</v>
      </c>
      <c r="BA33" t="str">
        <f t="shared" si="1072"/>
        <v>Z</v>
      </c>
      <c r="BB33" t="str">
        <f t="shared" si="1072"/>
        <v>Z</v>
      </c>
      <c r="BC33" t="str">
        <f t="shared" si="1072"/>
        <v>V</v>
      </c>
      <c r="BD33" t="str">
        <f t="shared" si="1072"/>
        <v xml:space="preserve"> </v>
      </c>
      <c r="BE33" t="str">
        <f t="shared" si="1072"/>
        <v>U</v>
      </c>
      <c r="BF33" t="str">
        <f t="shared" si="1072"/>
        <v>U</v>
      </c>
      <c r="BG33" t="str">
        <f t="shared" si="1072"/>
        <v>U</v>
      </c>
      <c r="BH33" t="str">
        <f t="shared" si="1072"/>
        <v>N</v>
      </c>
      <c r="BI33" t="str">
        <f t="shared" si="1072"/>
        <v>N</v>
      </c>
      <c r="BJ33" t="str">
        <f t="shared" si="1072"/>
        <v>N</v>
      </c>
      <c r="BK33" t="str">
        <f t="shared" si="1072"/>
        <v>T</v>
      </c>
      <c r="BL33" t="str">
        <f t="shared" si="1072"/>
        <v>T</v>
      </c>
      <c r="BM33" t="str">
        <f t="shared" si="1072"/>
        <v>T</v>
      </c>
      <c r="BN33" t="str">
        <f t="shared" si="180"/>
        <v>W</v>
      </c>
      <c r="BO33" t="str">
        <f t="shared" si="102"/>
        <v>W</v>
      </c>
      <c r="BP33" t="str">
        <f t="shared" si="609"/>
        <v>Z</v>
      </c>
      <c r="BQ33" t="str">
        <f t="shared" si="609"/>
        <v>V</v>
      </c>
      <c r="BR33" t="str">
        <f t="shared" si="609"/>
        <v>V</v>
      </c>
      <c r="BS33" t="str">
        <f t="shared" si="609"/>
        <v>V</v>
      </c>
      <c r="BU33" s="3" t="str">
        <f t="shared" ref="BU33" si="1536">I33</f>
        <v>F</v>
      </c>
      <c r="BV33" s="3" t="str">
        <f t="shared" ref="BV33" si="1537">J33</f>
        <v>I</v>
      </c>
      <c r="BW33" s="3" t="str">
        <f t="shared" ref="BW33" si="1538">K33</f>
        <v>I</v>
      </c>
      <c r="BX33" s="3" t="str">
        <f t="shared" ref="BX33" si="1539">L33</f>
        <v>I</v>
      </c>
      <c r="BY33" s="3" t="str">
        <f t="shared" ref="BY33" si="1540">M33</f>
        <v>I</v>
      </c>
      <c r="BZ33" s="3" t="str">
        <f t="shared" ref="BZ33" si="1541">N33</f>
        <v>I</v>
      </c>
      <c r="CA33" s="3" t="str">
        <f t="shared" ref="CA33" si="1542">O33</f>
        <v>L</v>
      </c>
      <c r="CB33" s="3" t="str">
        <f t="shared" ref="CB33" si="1543">P33</f>
        <v>L</v>
      </c>
      <c r="CC33" s="3" t="str">
        <f t="shared" ref="CC33" si="1544">Q33</f>
        <v>L</v>
      </c>
      <c r="CD33" s="3" t="str">
        <f t="shared" ref="CD33" si="1545">R33</f>
        <v>L</v>
      </c>
      <c r="CE33" s="3" t="str">
        <f t="shared" ref="CE33" si="1546">S33</f>
        <v>X</v>
      </c>
      <c r="CF33" s="3" t="str">
        <f t="shared" ref="CF33" si="1547">T33</f>
        <v>Y</v>
      </c>
      <c r="CG33" s="3" t="str">
        <f t="shared" ref="CG33" si="1548">U33</f>
        <v>Y</v>
      </c>
      <c r="CH33" s="3" t="str">
        <f t="shared" ref="CH33" si="1549">V33</f>
        <v>Y</v>
      </c>
      <c r="CI33" s="3" t="str">
        <f t="shared" ref="CI33" si="1550">W33</f>
        <v>Y</v>
      </c>
      <c r="CJ33" s="3"/>
      <c r="CK33" s="3" t="str">
        <f t="shared" ref="CK33" si="1551">I34</f>
        <v>F</v>
      </c>
      <c r="CL33" s="3" t="str">
        <f t="shared" ref="CL33" si="1552">J34</f>
        <v>I</v>
      </c>
      <c r="CM33" s="3" t="str">
        <f t="shared" ref="CM33" si="1553">K34</f>
        <v>I</v>
      </c>
      <c r="CN33" s="3" t="str">
        <f t="shared" ref="CN33" si="1554">L34</f>
        <v>I</v>
      </c>
      <c r="CO33" s="3" t="str">
        <f t="shared" ref="CO33" si="1555">M34</f>
        <v>I</v>
      </c>
      <c r="CP33" s="3" t="str">
        <f t="shared" ref="CP33" si="1556">N34</f>
        <v>I</v>
      </c>
      <c r="CQ33" s="3" t="str">
        <f t="shared" ref="CQ33" si="1557">O34</f>
        <v>N</v>
      </c>
      <c r="CR33" s="3" t="str">
        <f t="shared" ref="CR33" si="1558">P34</f>
        <v>N</v>
      </c>
      <c r="CS33" s="3" t="str">
        <f t="shared" ref="CS33" si="1559">Q34</f>
        <v>N</v>
      </c>
      <c r="CT33" s="3" t="str">
        <f t="shared" ref="CT33" si="1560">R34</f>
        <v>X</v>
      </c>
      <c r="CU33" s="3" t="str">
        <f t="shared" ref="CU33" si="1561">S34</f>
        <v>L</v>
      </c>
      <c r="CV33" s="3" t="str">
        <f t="shared" ref="CV33" si="1562">T34</f>
        <v>L</v>
      </c>
      <c r="CW33" s="3" t="str">
        <f t="shared" ref="CW33" si="1563">U34</f>
        <v>L</v>
      </c>
      <c r="CX33" s="3" t="str">
        <f t="shared" ref="CX33" si="1564">V34</f>
        <v>L</v>
      </c>
      <c r="CY33" s="3" t="str">
        <f t="shared" ref="CY33" si="1565">W34</f>
        <v>Y</v>
      </c>
      <c r="CZ33" s="3"/>
      <c r="DA33" s="3" t="str">
        <f t="shared" ref="DA33" si="1566">I35</f>
        <v>F</v>
      </c>
      <c r="DB33" s="3" t="str">
        <f t="shared" ref="DB33" si="1567">J35</f>
        <v>I</v>
      </c>
      <c r="DC33" s="3" t="str">
        <f t="shared" ref="DC33" si="1568">K35</f>
        <v>I</v>
      </c>
      <c r="DD33" s="3" t="str">
        <f t="shared" ref="DD33" si="1569">L35</f>
        <v>I</v>
      </c>
      <c r="DE33" s="3" t="str">
        <f t="shared" ref="DE33" si="1570">M35</f>
        <v>I</v>
      </c>
      <c r="DF33" s="3" t="str">
        <f t="shared" ref="DF33" si="1571">N35</f>
        <v>I</v>
      </c>
      <c r="DG33" s="3" t="str">
        <f t="shared" ref="DG33" si="1572">O35</f>
        <v>Z</v>
      </c>
      <c r="DH33" s="3" t="str">
        <f t="shared" ref="DH33" si="1573">P35</f>
        <v>P</v>
      </c>
      <c r="DI33" s="3" t="str">
        <f t="shared" ref="DI33" si="1574">Q35</f>
        <v>P</v>
      </c>
      <c r="DJ33" s="3" t="str">
        <f t="shared" ref="DJ33" si="1575">R35</f>
        <v>W</v>
      </c>
      <c r="DK33" s="3" t="str">
        <f t="shared" ref="DK33" si="1576">S35</f>
        <v>W</v>
      </c>
      <c r="DL33" s="3" t="str">
        <f t="shared" ref="DL33" si="1577">T35</f>
        <v>T</v>
      </c>
      <c r="DM33" s="3" t="str">
        <f t="shared" ref="DM33" si="1578">U35</f>
        <v>T</v>
      </c>
      <c r="DN33" s="3" t="str">
        <f t="shared" ref="DN33" si="1579">V35</f>
        <v>T</v>
      </c>
      <c r="DO33" s="3" t="str">
        <f t="shared" ref="DO33" si="1580">W35</f>
        <v>Y</v>
      </c>
      <c r="DP33" s="3"/>
      <c r="DQ33" s="3" t="str">
        <f t="shared" ref="DQ33" si="1581">I36</f>
        <v>F</v>
      </c>
      <c r="DR33" s="3" t="str">
        <f t="shared" ref="DR33" si="1582">J36</f>
        <v>N</v>
      </c>
      <c r="DS33" s="3" t="str">
        <f t="shared" ref="DS33" si="1583">K36</f>
        <v>N</v>
      </c>
      <c r="DT33" s="3" t="str">
        <f t="shared" ref="DT33" si="1584">L36</f>
        <v>N</v>
      </c>
      <c r="DU33" s="3" t="str">
        <f t="shared" ref="DU33" si="1585">M36</f>
        <v>I</v>
      </c>
      <c r="DV33" s="3" t="str">
        <f t="shared" ref="DV33" si="1586">N36</f>
        <v>I</v>
      </c>
      <c r="DW33" s="3" t="str">
        <f t="shared" ref="DW33" si="1587">O36</f>
        <v>I</v>
      </c>
      <c r="DX33" s="3" t="str">
        <f t="shared" ref="DX33" si="1588">P36</f>
        <v>I</v>
      </c>
      <c r="DY33" s="3" t="str">
        <f t="shared" ref="DY33" si="1589">Q36</f>
        <v>I</v>
      </c>
      <c r="DZ33" s="3" t="str">
        <f t="shared" ref="DZ33" si="1590">R36</f>
        <v>X</v>
      </c>
      <c r="EA33" s="3" t="str">
        <f t="shared" ref="EA33" si="1591">S36</f>
        <v>L</v>
      </c>
      <c r="EB33" s="3" t="str">
        <f t="shared" ref="EB33" si="1592">T36</f>
        <v>L</v>
      </c>
      <c r="EC33" s="3" t="str">
        <f t="shared" ref="EC33" si="1593">U36</f>
        <v>L</v>
      </c>
      <c r="ED33" s="3" t="str">
        <f t="shared" ref="ED33" si="1594">V36</f>
        <v>L</v>
      </c>
      <c r="EE33" s="3" t="str">
        <f t="shared" ref="EE33" si="1595">W36</f>
        <v>Y</v>
      </c>
      <c r="EF33" s="3"/>
      <c r="EG33" s="3" t="str">
        <f t="shared" ref="EG33" si="1596">I37</f>
        <v>F</v>
      </c>
      <c r="EH33" s="3" t="str">
        <f t="shared" ref="EH33" si="1597">J37</f>
        <v>N</v>
      </c>
      <c r="EI33" s="3" t="str">
        <f t="shared" ref="EI33" si="1598">K37</f>
        <v>N</v>
      </c>
      <c r="EJ33" s="3" t="str">
        <f t="shared" ref="EJ33" si="1599">L37</f>
        <v>N</v>
      </c>
      <c r="EK33" s="3" t="str">
        <f t="shared" ref="EK33" si="1600">M37</f>
        <v>V</v>
      </c>
      <c r="EL33" s="3" t="str">
        <f t="shared" ref="EL33" si="1601">N37</f>
        <v>V</v>
      </c>
      <c r="EM33" s="3" t="str">
        <f t="shared" ref="EM33" si="1602">O37</f>
        <v>V</v>
      </c>
      <c r="EN33" s="3" t="str">
        <f t="shared" ref="EN33" si="1603">P37</f>
        <v>P</v>
      </c>
      <c r="EO33" s="3" t="str">
        <f t="shared" ref="EO33" si="1604">Q37</f>
        <v>P</v>
      </c>
      <c r="EP33" s="3" t="str">
        <f t="shared" ref="EP33" si="1605">R37</f>
        <v>W</v>
      </c>
      <c r="EQ33" s="3" t="str">
        <f t="shared" ref="EQ33" si="1606">S37</f>
        <v>W</v>
      </c>
      <c r="ER33" s="3" t="str">
        <f t="shared" ref="ER33" si="1607">T37</f>
        <v>T</v>
      </c>
      <c r="ES33" s="3" t="str">
        <f t="shared" ref="ES33" si="1608">U37</f>
        <v>T</v>
      </c>
      <c r="ET33" s="3" t="str">
        <f t="shared" ref="ET33" si="1609">V37</f>
        <v>T</v>
      </c>
      <c r="EU33" s="3" t="str">
        <f t="shared" ref="EU33" si="1610">W37</f>
        <v>Y</v>
      </c>
    </row>
    <row r="34" spans="1:151">
      <c r="A34" s="1">
        <v>32</v>
      </c>
      <c r="B34" t="s">
        <v>30</v>
      </c>
      <c r="C34" t="str">
        <f t="shared" si="691"/>
        <v xml:space="preserve"> </v>
      </c>
      <c r="D34" t="str">
        <f t="shared" si="691"/>
        <v xml:space="preserve"> </v>
      </c>
      <c r="E34" t="str">
        <f t="shared" si="691"/>
        <v>3</v>
      </c>
      <c r="F34" t="str">
        <f t="shared" si="691"/>
        <v>2</v>
      </c>
      <c r="G34" t="str">
        <f t="shared" si="691"/>
        <v>,</v>
      </c>
      <c r="H34" t="str">
        <f t="shared" si="691"/>
        <v xml:space="preserve"> </v>
      </c>
      <c r="I34" t="str">
        <f t="shared" si="691"/>
        <v>F</v>
      </c>
      <c r="J34" t="str">
        <f t="shared" si="691"/>
        <v>I</v>
      </c>
      <c r="K34" t="str">
        <f t="shared" si="691"/>
        <v>I</v>
      </c>
      <c r="L34" t="str">
        <f t="shared" si="691"/>
        <v>I</v>
      </c>
      <c r="M34" t="str">
        <f t="shared" si="691"/>
        <v>I</v>
      </c>
      <c r="N34" t="str">
        <f t="shared" si="691"/>
        <v>I</v>
      </c>
      <c r="O34" t="str">
        <f t="shared" si="691"/>
        <v>N</v>
      </c>
      <c r="P34" t="str">
        <f t="shared" si="691"/>
        <v>N</v>
      </c>
      <c r="Q34" t="str">
        <f t="shared" si="691"/>
        <v>N</v>
      </c>
      <c r="R34" t="str">
        <f t="shared" ref="R34:AG49" si="1611">MID($B34,R$2,1)</f>
        <v>X</v>
      </c>
      <c r="S34" t="str">
        <f t="shared" si="1611"/>
        <v>L</v>
      </c>
      <c r="T34" t="str">
        <f t="shared" si="1611"/>
        <v>L</v>
      </c>
      <c r="U34" t="str">
        <f t="shared" si="1611"/>
        <v>L</v>
      </c>
      <c r="V34" t="str">
        <f t="shared" si="1611"/>
        <v>L</v>
      </c>
      <c r="W34" t="str">
        <f t="shared" si="1611"/>
        <v>Y</v>
      </c>
      <c r="X34" t="str">
        <f t="shared" si="1611"/>
        <v xml:space="preserve"> </v>
      </c>
      <c r="Y34" t="str">
        <f t="shared" si="1611"/>
        <v>F</v>
      </c>
      <c r="Z34" t="str">
        <f t="shared" si="1611"/>
        <v>F</v>
      </c>
      <c r="AA34" t="str">
        <f t="shared" si="1611"/>
        <v>F</v>
      </c>
      <c r="AB34" t="str">
        <f t="shared" si="1611"/>
        <v>V</v>
      </c>
      <c r="AC34" t="str">
        <f t="shared" si="1611"/>
        <v>Z</v>
      </c>
      <c r="AD34" t="str">
        <f t="shared" si="1611"/>
        <v>N</v>
      </c>
      <c r="AE34" t="str">
        <f t="shared" si="1611"/>
        <v>N</v>
      </c>
      <c r="AF34" t="str">
        <f t="shared" si="1611"/>
        <v>P</v>
      </c>
      <c r="AG34" t="str">
        <f t="shared" si="1611"/>
        <v>X</v>
      </c>
      <c r="AH34" t="str">
        <f t="shared" si="1305"/>
        <v>X</v>
      </c>
      <c r="AI34" t="str">
        <f t="shared" si="1305"/>
        <v>X</v>
      </c>
      <c r="AJ34" t="str">
        <f t="shared" si="1305"/>
        <v>W</v>
      </c>
      <c r="AK34" t="str">
        <f t="shared" si="1305"/>
        <v>T</v>
      </c>
      <c r="AL34" t="str">
        <f t="shared" si="1305"/>
        <v>L</v>
      </c>
      <c r="AM34" t="str">
        <f t="shared" si="1229"/>
        <v>Y</v>
      </c>
      <c r="AN34" t="str">
        <f t="shared" si="1229"/>
        <v xml:space="preserve"> </v>
      </c>
      <c r="AO34" t="str">
        <f t="shared" si="1229"/>
        <v>U</v>
      </c>
      <c r="AP34" t="str">
        <f t="shared" si="1229"/>
        <v>F</v>
      </c>
      <c r="AQ34" t="str">
        <f t="shared" si="1229"/>
        <v>U</v>
      </c>
      <c r="AR34" t="str">
        <f t="shared" si="1229"/>
        <v>V</v>
      </c>
      <c r="AS34" t="str">
        <f t="shared" si="1229"/>
        <v>Z</v>
      </c>
      <c r="AT34" t="str">
        <f t="shared" si="1148"/>
        <v>Z</v>
      </c>
      <c r="AU34" t="str">
        <f t="shared" si="1148"/>
        <v>Z</v>
      </c>
      <c r="AV34" t="str">
        <f t="shared" si="1148"/>
        <v>P</v>
      </c>
      <c r="AW34" t="str">
        <f t="shared" si="1148"/>
        <v>P</v>
      </c>
      <c r="AX34" t="str">
        <f t="shared" si="1148"/>
        <v>X</v>
      </c>
      <c r="AY34" t="str">
        <f t="shared" si="1072"/>
        <v>W</v>
      </c>
      <c r="AZ34" t="str">
        <f t="shared" si="1072"/>
        <v>W</v>
      </c>
      <c r="BA34" t="str">
        <f t="shared" si="1072"/>
        <v>T</v>
      </c>
      <c r="BB34" t="str">
        <f t="shared" si="1072"/>
        <v>Y</v>
      </c>
      <c r="BC34" t="str">
        <f t="shared" si="1072"/>
        <v>Y</v>
      </c>
      <c r="BD34" t="str">
        <f t="shared" si="1072"/>
        <v xml:space="preserve"> </v>
      </c>
      <c r="BE34" t="str">
        <f t="shared" si="1072"/>
        <v>U</v>
      </c>
      <c r="BF34" t="str">
        <f t="shared" si="1072"/>
        <v>U</v>
      </c>
      <c r="BG34" t="str">
        <f t="shared" si="1072"/>
        <v>U</v>
      </c>
      <c r="BH34" t="str">
        <f t="shared" si="1072"/>
        <v>V</v>
      </c>
      <c r="BI34" t="str">
        <f t="shared" si="1072"/>
        <v>V</v>
      </c>
      <c r="BJ34" t="str">
        <f t="shared" si="1072"/>
        <v>V</v>
      </c>
      <c r="BK34" t="str">
        <f t="shared" si="1072"/>
        <v>Z</v>
      </c>
      <c r="BL34" t="str">
        <f t="shared" si="1072"/>
        <v>P</v>
      </c>
      <c r="BM34" t="str">
        <f t="shared" si="1072"/>
        <v>P</v>
      </c>
      <c r="BN34" t="str">
        <f t="shared" si="180"/>
        <v>W</v>
      </c>
      <c r="BO34" t="str">
        <f t="shared" si="102"/>
        <v>W</v>
      </c>
      <c r="BP34" t="str">
        <f t="shared" si="609"/>
        <v>T</v>
      </c>
      <c r="BQ34" t="str">
        <f t="shared" si="609"/>
        <v>T</v>
      </c>
      <c r="BR34" t="str">
        <f t="shared" si="609"/>
        <v>T</v>
      </c>
      <c r="BS34" t="str">
        <f t="shared" si="609"/>
        <v>Y</v>
      </c>
      <c r="BU34" s="3" t="str">
        <f t="shared" ref="BU34" si="1612">Y33</f>
        <v>F</v>
      </c>
      <c r="BV34" s="3" t="str">
        <f t="shared" ref="BV34" si="1613">Z33</f>
        <v>F</v>
      </c>
      <c r="BW34" s="3" t="str">
        <f t="shared" ref="BW34" si="1614">AA33</f>
        <v>F</v>
      </c>
      <c r="BX34" s="3" t="str">
        <f t="shared" ref="BX34" si="1615">AB33</f>
        <v>P</v>
      </c>
      <c r="BY34" s="3" t="str">
        <f t="shared" ref="BY34" si="1616">AC33</f>
        <v>P</v>
      </c>
      <c r="BZ34" s="3" t="str">
        <f t="shared" ref="BZ34" si="1617">AD33</f>
        <v>P</v>
      </c>
      <c r="CA34" s="3" t="str">
        <f t="shared" ref="CA34" si="1618">AE33</f>
        <v>L</v>
      </c>
      <c r="CB34" s="3" t="str">
        <f t="shared" ref="CB34" si="1619">AF33</f>
        <v>T</v>
      </c>
      <c r="CC34" s="3" t="str">
        <f t="shared" ref="CC34" si="1620">AG33</f>
        <v>W</v>
      </c>
      <c r="CD34" s="3" t="str">
        <f t="shared" ref="CD34" si="1621">AH33</f>
        <v>X</v>
      </c>
      <c r="CE34" s="3" t="str">
        <f t="shared" ref="CE34" si="1622">AI33</f>
        <v>X</v>
      </c>
      <c r="CF34" s="3" t="str">
        <f t="shared" ref="CF34" si="1623">AJ33</f>
        <v>X</v>
      </c>
      <c r="CG34" s="3" t="str">
        <f t="shared" ref="CG34" si="1624">AK33</f>
        <v>Y</v>
      </c>
      <c r="CH34" s="3" t="str">
        <f t="shared" ref="CH34" si="1625">AL33</f>
        <v>Z</v>
      </c>
      <c r="CI34" s="3" t="str">
        <f t="shared" ref="CI34" si="1626">AM33</f>
        <v>V</v>
      </c>
      <c r="CJ34" s="3"/>
      <c r="CK34" s="3" t="str">
        <f t="shared" ref="CK34" si="1627">Y34</f>
        <v>F</v>
      </c>
      <c r="CL34" s="3" t="str">
        <f t="shared" ref="CL34" si="1628">Z34</f>
        <v>F</v>
      </c>
      <c r="CM34" s="3" t="str">
        <f t="shared" ref="CM34" si="1629">AA34</f>
        <v>F</v>
      </c>
      <c r="CN34" s="3" t="str">
        <f t="shared" ref="CN34" si="1630">AB34</f>
        <v>V</v>
      </c>
      <c r="CO34" s="3" t="str">
        <f t="shared" ref="CO34" si="1631">AC34</f>
        <v>Z</v>
      </c>
      <c r="CP34" s="3" t="str">
        <f t="shared" ref="CP34" si="1632">AD34</f>
        <v>N</v>
      </c>
      <c r="CQ34" s="3" t="str">
        <f t="shared" ref="CQ34" si="1633">AE34</f>
        <v>N</v>
      </c>
      <c r="CR34" s="3" t="str">
        <f t="shared" ref="CR34" si="1634">AF34</f>
        <v>P</v>
      </c>
      <c r="CS34" s="3" t="str">
        <f t="shared" ref="CS34" si="1635">AG34</f>
        <v>X</v>
      </c>
      <c r="CT34" s="3" t="str">
        <f t="shared" ref="CT34" si="1636">AH34</f>
        <v>X</v>
      </c>
      <c r="CU34" s="3" t="str">
        <f t="shared" ref="CU34" si="1637">AI34</f>
        <v>X</v>
      </c>
      <c r="CV34" s="3" t="str">
        <f t="shared" ref="CV34" si="1638">AJ34</f>
        <v>W</v>
      </c>
      <c r="CW34" s="3" t="str">
        <f t="shared" ref="CW34" si="1639">AK34</f>
        <v>T</v>
      </c>
      <c r="CX34" s="3" t="str">
        <f t="shared" ref="CX34" si="1640">AL34</f>
        <v>L</v>
      </c>
      <c r="CY34" s="3" t="str">
        <f t="shared" ref="CY34" si="1641">AM34</f>
        <v>Y</v>
      </c>
      <c r="CZ34" s="3"/>
      <c r="DA34" s="3" t="str">
        <f t="shared" ref="DA34" si="1642">Y35</f>
        <v>F</v>
      </c>
      <c r="DB34" s="3" t="str">
        <f t="shared" ref="DB34" si="1643">Z35</f>
        <v>F</v>
      </c>
      <c r="DC34" s="3" t="str">
        <f t="shared" ref="DC34" si="1644">AA35</f>
        <v>F</v>
      </c>
      <c r="DD34" s="3" t="str">
        <f t="shared" ref="DD34" si="1645">AB35</f>
        <v>V</v>
      </c>
      <c r="DE34" s="3" t="str">
        <f t="shared" ref="DE34" si="1646">AC35</f>
        <v>Z</v>
      </c>
      <c r="DF34" s="3" t="str">
        <f t="shared" ref="DF34" si="1647">AD35</f>
        <v>Z</v>
      </c>
      <c r="DG34" s="3" t="str">
        <f t="shared" ref="DG34" si="1648">AE35</f>
        <v>Z</v>
      </c>
      <c r="DH34" s="3" t="str">
        <f t="shared" ref="DH34" si="1649">AF35</f>
        <v>P</v>
      </c>
      <c r="DI34" s="3" t="str">
        <f t="shared" ref="DI34" si="1650">AG35</f>
        <v>P</v>
      </c>
      <c r="DJ34" s="3" t="str">
        <f t="shared" ref="DJ34" si="1651">AH35</f>
        <v>X</v>
      </c>
      <c r="DK34" s="3" t="str">
        <f t="shared" ref="DK34" si="1652">AI35</f>
        <v>W</v>
      </c>
      <c r="DL34" s="3" t="str">
        <f t="shared" ref="DL34" si="1653">AJ35</f>
        <v>W</v>
      </c>
      <c r="DM34" s="3" t="str">
        <f t="shared" ref="DM34" si="1654">AK35</f>
        <v>T</v>
      </c>
      <c r="DN34" s="3" t="str">
        <f t="shared" ref="DN34" si="1655">AL35</f>
        <v>Y</v>
      </c>
      <c r="DO34" s="3" t="str">
        <f t="shared" ref="DO34" si="1656">AM35</f>
        <v>Y</v>
      </c>
      <c r="DP34" s="3"/>
      <c r="DQ34" s="3" t="str">
        <f t="shared" ref="DQ34" si="1657">Y36</f>
        <v>F</v>
      </c>
      <c r="DR34" s="3" t="str">
        <f t="shared" ref="DR34" si="1658">Z36</f>
        <v>F</v>
      </c>
      <c r="DS34" s="3" t="str">
        <f t="shared" ref="DS34" si="1659">AA36</f>
        <v>F</v>
      </c>
      <c r="DT34" s="3" t="str">
        <f t="shared" ref="DT34" si="1660">AB36</f>
        <v>N</v>
      </c>
      <c r="DU34" s="3" t="str">
        <f t="shared" ref="DU34" si="1661">AC36</f>
        <v>N</v>
      </c>
      <c r="DV34" s="3" t="str">
        <f t="shared" ref="DV34" si="1662">AD36</f>
        <v>Z</v>
      </c>
      <c r="DW34" s="3" t="str">
        <f t="shared" ref="DW34" si="1663">AE36</f>
        <v>V</v>
      </c>
      <c r="DX34" s="3" t="str">
        <f t="shared" ref="DX34" si="1664">AF36</f>
        <v>P</v>
      </c>
      <c r="DY34" s="3" t="str">
        <f t="shared" ref="DY34" si="1665">AG36</f>
        <v>X</v>
      </c>
      <c r="DZ34" s="3" t="str">
        <f t="shared" ref="DZ34" si="1666">AH36</f>
        <v>X</v>
      </c>
      <c r="EA34" s="3" t="str">
        <f t="shared" ref="EA34" si="1667">AI36</f>
        <v>X</v>
      </c>
      <c r="EB34" s="3" t="str">
        <f t="shared" ref="EB34" si="1668">AJ36</f>
        <v>W</v>
      </c>
      <c r="EC34" s="3" t="str">
        <f t="shared" ref="EC34" si="1669">AK36</f>
        <v>T</v>
      </c>
      <c r="ED34" s="3" t="str">
        <f t="shared" ref="ED34" si="1670">AL36</f>
        <v>L</v>
      </c>
      <c r="EE34" s="3" t="str">
        <f t="shared" ref="EE34" si="1671">AM36</f>
        <v>Y</v>
      </c>
      <c r="EF34" s="3"/>
      <c r="EG34" s="3" t="str">
        <f t="shared" ref="EG34" si="1672">Y37</f>
        <v>F</v>
      </c>
      <c r="EH34" s="3" t="str">
        <f t="shared" ref="EH34" si="1673">Z37</f>
        <v>F</v>
      </c>
      <c r="EI34" s="3" t="str">
        <f t="shared" ref="EI34" si="1674">AA37</f>
        <v>F</v>
      </c>
      <c r="EJ34" s="3" t="str">
        <f t="shared" ref="EJ34" si="1675">AB37</f>
        <v>N</v>
      </c>
      <c r="EK34" s="3" t="str">
        <f t="shared" ref="EK34" si="1676">AC37</f>
        <v>N</v>
      </c>
      <c r="EL34" s="3" t="str">
        <f t="shared" ref="EL34" si="1677">AD37</f>
        <v>Z</v>
      </c>
      <c r="EM34" s="3" t="str">
        <f t="shared" ref="EM34" si="1678">AE37</f>
        <v>V</v>
      </c>
      <c r="EN34" s="3" t="str">
        <f t="shared" ref="EN34" si="1679">AF37</f>
        <v>P</v>
      </c>
      <c r="EO34" s="3" t="str">
        <f t="shared" ref="EO34" si="1680">AG37</f>
        <v>P</v>
      </c>
      <c r="EP34" s="3" t="str">
        <f t="shared" ref="EP34" si="1681">AH37</f>
        <v>X</v>
      </c>
      <c r="EQ34" s="3" t="str">
        <f t="shared" ref="EQ34" si="1682">AI37</f>
        <v>W</v>
      </c>
      <c r="ER34" s="3" t="str">
        <f t="shared" ref="ER34" si="1683">AJ37</f>
        <v>W</v>
      </c>
      <c r="ES34" s="3" t="str">
        <f t="shared" ref="ES34" si="1684">AK37</f>
        <v>T</v>
      </c>
      <c r="ET34" s="3" t="str">
        <f t="shared" ref="ET34" si="1685">AL37</f>
        <v>Y</v>
      </c>
      <c r="EU34" s="3" t="str">
        <f t="shared" ref="EU34" si="1686">AM37</f>
        <v>Y</v>
      </c>
    </row>
    <row r="35" spans="1:151">
      <c r="A35" s="1">
        <v>33</v>
      </c>
      <c r="B35" t="s">
        <v>31</v>
      </c>
      <c r="C35" t="str">
        <f t="shared" ref="C35:R50" si="1687">MID($B35,C$2,1)</f>
        <v xml:space="preserve"> </v>
      </c>
      <c r="D35" t="str">
        <f t="shared" si="1687"/>
        <v xml:space="preserve"> </v>
      </c>
      <c r="E35" t="str">
        <f t="shared" si="1687"/>
        <v>3</v>
      </c>
      <c r="F35" t="str">
        <f t="shared" si="1687"/>
        <v>3</v>
      </c>
      <c r="G35" t="str">
        <f t="shared" si="1687"/>
        <v>,</v>
      </c>
      <c r="H35" t="str">
        <f t="shared" si="1687"/>
        <v xml:space="preserve"> </v>
      </c>
      <c r="I35" t="str">
        <f t="shared" si="1687"/>
        <v>F</v>
      </c>
      <c r="J35" t="str">
        <f t="shared" si="1687"/>
        <v>I</v>
      </c>
      <c r="K35" t="str">
        <f t="shared" si="1687"/>
        <v>I</v>
      </c>
      <c r="L35" t="str">
        <f t="shared" si="1687"/>
        <v>I</v>
      </c>
      <c r="M35" t="str">
        <f t="shared" si="1687"/>
        <v>I</v>
      </c>
      <c r="N35" t="str">
        <f t="shared" si="1687"/>
        <v>I</v>
      </c>
      <c r="O35" t="str">
        <f t="shared" si="1687"/>
        <v>Z</v>
      </c>
      <c r="P35" t="str">
        <f t="shared" si="1687"/>
        <v>P</v>
      </c>
      <c r="Q35" t="str">
        <f t="shared" si="1687"/>
        <v>P</v>
      </c>
      <c r="R35" t="str">
        <f t="shared" si="1687"/>
        <v>W</v>
      </c>
      <c r="S35" t="str">
        <f t="shared" si="1611"/>
        <v>W</v>
      </c>
      <c r="T35" t="str">
        <f t="shared" si="1611"/>
        <v>T</v>
      </c>
      <c r="U35" t="str">
        <f t="shared" si="1611"/>
        <v>T</v>
      </c>
      <c r="V35" t="str">
        <f t="shared" si="1611"/>
        <v>T</v>
      </c>
      <c r="W35" t="str">
        <f t="shared" si="1611"/>
        <v>Y</v>
      </c>
      <c r="X35" t="str">
        <f t="shared" si="1611"/>
        <v xml:space="preserve"> </v>
      </c>
      <c r="Y35" t="str">
        <f t="shared" si="1611"/>
        <v>F</v>
      </c>
      <c r="Z35" t="str">
        <f t="shared" si="1611"/>
        <v>F</v>
      </c>
      <c r="AA35" t="str">
        <f t="shared" si="1611"/>
        <v>F</v>
      </c>
      <c r="AB35" t="str">
        <f t="shared" si="1611"/>
        <v>V</v>
      </c>
      <c r="AC35" t="str">
        <f t="shared" si="1611"/>
        <v>Z</v>
      </c>
      <c r="AD35" t="str">
        <f t="shared" si="1611"/>
        <v>Z</v>
      </c>
      <c r="AE35" t="str">
        <f t="shared" si="1611"/>
        <v>Z</v>
      </c>
      <c r="AF35" t="str">
        <f t="shared" si="1611"/>
        <v>P</v>
      </c>
      <c r="AG35" t="str">
        <f t="shared" si="1611"/>
        <v>P</v>
      </c>
      <c r="AH35" t="str">
        <f t="shared" si="1305"/>
        <v>X</v>
      </c>
      <c r="AI35" t="str">
        <f t="shared" si="1305"/>
        <v>W</v>
      </c>
      <c r="AJ35" t="str">
        <f t="shared" si="1305"/>
        <v>W</v>
      </c>
      <c r="AK35" t="str">
        <f t="shared" si="1305"/>
        <v>T</v>
      </c>
      <c r="AL35" t="str">
        <f t="shared" si="1305"/>
        <v>Y</v>
      </c>
      <c r="AM35" t="str">
        <f t="shared" si="1229"/>
        <v>Y</v>
      </c>
      <c r="AN35" t="str">
        <f t="shared" si="1229"/>
        <v xml:space="preserve"> </v>
      </c>
      <c r="AO35" t="str">
        <f t="shared" si="1229"/>
        <v>U</v>
      </c>
      <c r="AP35" t="str">
        <f t="shared" si="1229"/>
        <v>F</v>
      </c>
      <c r="AQ35" t="str">
        <f t="shared" si="1229"/>
        <v>U</v>
      </c>
      <c r="AR35" t="str">
        <f t="shared" si="1229"/>
        <v>V</v>
      </c>
      <c r="AS35" t="str">
        <f t="shared" si="1229"/>
        <v>Z</v>
      </c>
      <c r="AT35" t="str">
        <f t="shared" si="1148"/>
        <v>N</v>
      </c>
      <c r="AU35" t="str">
        <f t="shared" si="1148"/>
        <v>N</v>
      </c>
      <c r="AV35" t="str">
        <f t="shared" si="1148"/>
        <v>P</v>
      </c>
      <c r="AW35" t="str">
        <f t="shared" si="1148"/>
        <v>X</v>
      </c>
      <c r="AX35" t="str">
        <f t="shared" si="1148"/>
        <v>X</v>
      </c>
      <c r="AY35" t="str">
        <f t="shared" si="1072"/>
        <v>X</v>
      </c>
      <c r="AZ35" t="str">
        <f t="shared" si="1072"/>
        <v>W</v>
      </c>
      <c r="BA35" t="str">
        <f t="shared" si="1072"/>
        <v>T</v>
      </c>
      <c r="BB35" t="str">
        <f t="shared" si="1072"/>
        <v>L</v>
      </c>
      <c r="BC35" t="str">
        <f t="shared" si="1072"/>
        <v>Y</v>
      </c>
      <c r="BD35" t="str">
        <f t="shared" si="1072"/>
        <v xml:space="preserve"> </v>
      </c>
      <c r="BE35" t="str">
        <f t="shared" si="1072"/>
        <v>U</v>
      </c>
      <c r="BF35" t="str">
        <f t="shared" si="1072"/>
        <v>U</v>
      </c>
      <c r="BG35" t="str">
        <f t="shared" si="1072"/>
        <v>U</v>
      </c>
      <c r="BH35" t="str">
        <f t="shared" si="1072"/>
        <v>V</v>
      </c>
      <c r="BI35" t="str">
        <f t="shared" si="1072"/>
        <v>V</v>
      </c>
      <c r="BJ35" t="str">
        <f t="shared" si="1072"/>
        <v>V</v>
      </c>
      <c r="BK35" t="str">
        <f t="shared" si="1072"/>
        <v>N</v>
      </c>
      <c r="BL35" t="str">
        <f t="shared" si="1072"/>
        <v>N</v>
      </c>
      <c r="BM35" t="str">
        <f t="shared" si="1072"/>
        <v>N</v>
      </c>
      <c r="BN35" t="str">
        <f t="shared" si="180"/>
        <v>X</v>
      </c>
      <c r="BO35" t="str">
        <f t="shared" si="102"/>
        <v>L</v>
      </c>
      <c r="BP35" t="str">
        <f t="shared" si="609"/>
        <v>L</v>
      </c>
      <c r="BQ35" t="str">
        <f t="shared" si="609"/>
        <v>L</v>
      </c>
      <c r="BR35" t="str">
        <f t="shared" si="609"/>
        <v>L</v>
      </c>
      <c r="BS35" t="str">
        <f t="shared" si="609"/>
        <v>Y</v>
      </c>
      <c r="BU35" s="3" t="str">
        <f t="shared" ref="BU35" si="1688">AO33</f>
        <v>U</v>
      </c>
      <c r="BV35" s="3" t="str">
        <f t="shared" ref="BV35" si="1689">AP33</f>
        <v>F</v>
      </c>
      <c r="BW35" s="3" t="str">
        <f t="shared" ref="BW35" si="1690">AQ33</f>
        <v>U</v>
      </c>
      <c r="BX35" s="3" t="str">
        <f t="shared" ref="BX35" si="1691">AR33</f>
        <v>P</v>
      </c>
      <c r="BY35" s="3" t="str">
        <f t="shared" ref="BY35" si="1692">AS33</f>
        <v>P</v>
      </c>
      <c r="BZ35" s="3" t="str">
        <f t="shared" ref="BZ35" si="1693">AT33</f>
        <v>N</v>
      </c>
      <c r="CA35" s="3" t="str">
        <f t="shared" ref="CA35" si="1694">AU33</f>
        <v>N</v>
      </c>
      <c r="CB35" s="3" t="str">
        <f t="shared" ref="CB35" si="1695">AV33</f>
        <v>T</v>
      </c>
      <c r="CC35" s="3" t="str">
        <f t="shared" ref="CC35" si="1696">AW33</f>
        <v>W</v>
      </c>
      <c r="CD35" s="3" t="str">
        <f t="shared" ref="CD35" si="1697">AX33</f>
        <v>W</v>
      </c>
      <c r="CE35" s="3" t="str">
        <f t="shared" ref="CE35" si="1698">AY33</f>
        <v>X</v>
      </c>
      <c r="CF35" s="3" t="str">
        <f t="shared" ref="CF35" si="1699">AZ33</f>
        <v>Z</v>
      </c>
      <c r="CG35" s="3" t="str">
        <f t="shared" ref="CG35" si="1700">BA33</f>
        <v>Z</v>
      </c>
      <c r="CH35" s="3" t="str">
        <f t="shared" ref="CH35" si="1701">BB33</f>
        <v>Z</v>
      </c>
      <c r="CI35" s="3" t="str">
        <f t="shared" ref="CI35" si="1702">BC33</f>
        <v>V</v>
      </c>
      <c r="CJ35" s="3"/>
      <c r="CK35" s="3" t="str">
        <f t="shared" ref="CK35" si="1703">AO34</f>
        <v>U</v>
      </c>
      <c r="CL35" s="3" t="str">
        <f t="shared" ref="CL35" si="1704">AP34</f>
        <v>F</v>
      </c>
      <c r="CM35" s="3" t="str">
        <f t="shared" ref="CM35" si="1705">AQ34</f>
        <v>U</v>
      </c>
      <c r="CN35" s="3" t="str">
        <f t="shared" ref="CN35" si="1706">AR34</f>
        <v>V</v>
      </c>
      <c r="CO35" s="3" t="str">
        <f t="shared" ref="CO35" si="1707">AS34</f>
        <v>Z</v>
      </c>
      <c r="CP35" s="3" t="str">
        <f t="shared" ref="CP35" si="1708">AT34</f>
        <v>Z</v>
      </c>
      <c r="CQ35" s="3" t="str">
        <f t="shared" ref="CQ35" si="1709">AU34</f>
        <v>Z</v>
      </c>
      <c r="CR35" s="3" t="str">
        <f t="shared" ref="CR35" si="1710">AV34</f>
        <v>P</v>
      </c>
      <c r="CS35" s="3" t="str">
        <f t="shared" ref="CS35" si="1711">AW34</f>
        <v>P</v>
      </c>
      <c r="CT35" s="3" t="str">
        <f t="shared" ref="CT35" si="1712">AX34</f>
        <v>X</v>
      </c>
      <c r="CU35" s="3" t="str">
        <f t="shared" ref="CU35" si="1713">AY34</f>
        <v>W</v>
      </c>
      <c r="CV35" s="3" t="str">
        <f t="shared" ref="CV35" si="1714">AZ34</f>
        <v>W</v>
      </c>
      <c r="CW35" s="3" t="str">
        <f t="shared" ref="CW35" si="1715">BA34</f>
        <v>T</v>
      </c>
      <c r="CX35" s="3" t="str">
        <f t="shared" ref="CX35" si="1716">BB34</f>
        <v>Y</v>
      </c>
      <c r="CY35" s="3" t="str">
        <f t="shared" ref="CY35" si="1717">BC34</f>
        <v>Y</v>
      </c>
      <c r="CZ35" s="3"/>
      <c r="DA35" s="3" t="str">
        <f t="shared" ref="DA35" si="1718">AO35</f>
        <v>U</v>
      </c>
      <c r="DB35" s="3" t="str">
        <f t="shared" ref="DB35" si="1719">AP35</f>
        <v>F</v>
      </c>
      <c r="DC35" s="3" t="str">
        <f t="shared" ref="DC35" si="1720">AQ35</f>
        <v>U</v>
      </c>
      <c r="DD35" s="3" t="str">
        <f t="shared" ref="DD35" si="1721">AR35</f>
        <v>V</v>
      </c>
      <c r="DE35" s="3" t="str">
        <f t="shared" ref="DE35" si="1722">AS35</f>
        <v>Z</v>
      </c>
      <c r="DF35" s="3" t="str">
        <f t="shared" ref="DF35" si="1723">AT35</f>
        <v>N</v>
      </c>
      <c r="DG35" s="3" t="str">
        <f t="shared" ref="DG35" si="1724">AU35</f>
        <v>N</v>
      </c>
      <c r="DH35" s="3" t="str">
        <f t="shared" ref="DH35" si="1725">AV35</f>
        <v>P</v>
      </c>
      <c r="DI35" s="3" t="str">
        <f t="shared" ref="DI35" si="1726">AW35</f>
        <v>X</v>
      </c>
      <c r="DJ35" s="3" t="str">
        <f t="shared" ref="DJ35" si="1727">AX35</f>
        <v>X</v>
      </c>
      <c r="DK35" s="3" t="str">
        <f t="shared" ref="DK35" si="1728">AY35</f>
        <v>X</v>
      </c>
      <c r="DL35" s="3" t="str">
        <f t="shared" ref="DL35" si="1729">AZ35</f>
        <v>W</v>
      </c>
      <c r="DM35" s="3" t="str">
        <f t="shared" ref="DM35" si="1730">BA35</f>
        <v>T</v>
      </c>
      <c r="DN35" s="3" t="str">
        <f t="shared" ref="DN35" si="1731">BB35</f>
        <v>L</v>
      </c>
      <c r="DO35" s="3" t="str">
        <f t="shared" ref="DO35" si="1732">BC35</f>
        <v>Y</v>
      </c>
      <c r="DP35" s="3"/>
      <c r="DQ35" s="3" t="str">
        <f t="shared" ref="DQ35" si="1733">AO36</f>
        <v>U</v>
      </c>
      <c r="DR35" s="3" t="str">
        <f t="shared" ref="DR35" si="1734">AP36</f>
        <v>F</v>
      </c>
      <c r="DS35" s="3" t="str">
        <f t="shared" ref="DS35" si="1735">AQ36</f>
        <v>U</v>
      </c>
      <c r="DT35" s="3" t="str">
        <f t="shared" ref="DT35" si="1736">AR36</f>
        <v>Z</v>
      </c>
      <c r="DU35" s="3" t="str">
        <f t="shared" ref="DU35" si="1737">AS36</f>
        <v>Z</v>
      </c>
      <c r="DV35" s="3" t="str">
        <f t="shared" ref="DV35" si="1738">AT36</f>
        <v>Z</v>
      </c>
      <c r="DW35" s="3" t="str">
        <f t="shared" ref="DW35" si="1739">AU36</f>
        <v>V</v>
      </c>
      <c r="DX35" s="3" t="str">
        <f t="shared" ref="DX35" si="1740">AV36</f>
        <v>P</v>
      </c>
      <c r="DY35" s="3" t="str">
        <f t="shared" ref="DY35" si="1741">AW36</f>
        <v>P</v>
      </c>
      <c r="DZ35" s="3" t="str">
        <f t="shared" ref="DZ35" si="1742">AX36</f>
        <v>X</v>
      </c>
      <c r="EA35" s="3" t="str">
        <f t="shared" ref="EA35" si="1743">AY36</f>
        <v>W</v>
      </c>
      <c r="EB35" s="3" t="str">
        <f t="shared" ref="EB35" si="1744">AZ36</f>
        <v>W</v>
      </c>
      <c r="EC35" s="3" t="str">
        <f t="shared" ref="EC35" si="1745">BA36</f>
        <v>T</v>
      </c>
      <c r="ED35" s="3" t="str">
        <f t="shared" ref="ED35" si="1746">BB36</f>
        <v>Y</v>
      </c>
      <c r="EE35" s="3" t="str">
        <f t="shared" ref="EE35" si="1747">BC36</f>
        <v>Y</v>
      </c>
      <c r="EF35" s="3"/>
      <c r="EG35" s="3" t="str">
        <f t="shared" ref="EG35" si="1748">AO37</f>
        <v>U</v>
      </c>
      <c r="EH35" s="3" t="str">
        <f t="shared" ref="EH35" si="1749">AP37</f>
        <v>F</v>
      </c>
      <c r="EI35" s="3" t="str">
        <f t="shared" ref="EI35" si="1750">AQ37</f>
        <v>U</v>
      </c>
      <c r="EJ35" s="3" t="str">
        <f t="shared" ref="EJ35" si="1751">AR37</f>
        <v>Z</v>
      </c>
      <c r="EK35" s="3" t="str">
        <f t="shared" ref="EK35" si="1752">AS37</f>
        <v>Z</v>
      </c>
      <c r="EL35" s="3" t="str">
        <f t="shared" ref="EL35" si="1753">AT37</f>
        <v>Z</v>
      </c>
      <c r="EM35" s="3" t="str">
        <f t="shared" ref="EM35" si="1754">AU37</f>
        <v>V</v>
      </c>
      <c r="EN35" s="3" t="str">
        <f t="shared" ref="EN35" si="1755">AV37</f>
        <v>P</v>
      </c>
      <c r="EO35" s="3" t="str">
        <f t="shared" ref="EO35" si="1756">AW37</f>
        <v>X</v>
      </c>
      <c r="EP35" s="3" t="str">
        <f t="shared" ref="EP35" si="1757">AX37</f>
        <v>X</v>
      </c>
      <c r="EQ35" s="3" t="str">
        <f t="shared" ref="EQ35" si="1758">AY37</f>
        <v>X</v>
      </c>
      <c r="ER35" s="3" t="str">
        <f t="shared" ref="ER35" si="1759">AZ37</f>
        <v>W</v>
      </c>
      <c r="ES35" s="3" t="str">
        <f t="shared" ref="ES35" si="1760">BA37</f>
        <v>T</v>
      </c>
      <c r="ET35" s="3" t="str">
        <f t="shared" ref="ET35" si="1761">BB37</f>
        <v>L</v>
      </c>
      <c r="EU35" s="3" t="str">
        <f t="shared" ref="EU35" si="1762">BC37</f>
        <v>Y</v>
      </c>
    </row>
    <row r="36" spans="1:151">
      <c r="A36" s="1">
        <v>34</v>
      </c>
      <c r="B36" t="s">
        <v>32</v>
      </c>
      <c r="C36" t="str">
        <f t="shared" si="1687"/>
        <v xml:space="preserve"> </v>
      </c>
      <c r="D36" t="str">
        <f t="shared" si="1687"/>
        <v xml:space="preserve"> </v>
      </c>
      <c r="E36" t="str">
        <f t="shared" si="1687"/>
        <v>3</v>
      </c>
      <c r="F36" t="str">
        <f t="shared" si="1687"/>
        <v>4</v>
      </c>
      <c r="G36" t="str">
        <f t="shared" si="1687"/>
        <v>,</v>
      </c>
      <c r="H36" t="str">
        <f t="shared" si="1687"/>
        <v xml:space="preserve"> </v>
      </c>
      <c r="I36" t="str">
        <f t="shared" si="1687"/>
        <v>F</v>
      </c>
      <c r="J36" t="str">
        <f t="shared" si="1687"/>
        <v>N</v>
      </c>
      <c r="K36" t="str">
        <f t="shared" si="1687"/>
        <v>N</v>
      </c>
      <c r="L36" t="str">
        <f t="shared" si="1687"/>
        <v>N</v>
      </c>
      <c r="M36" t="str">
        <f t="shared" si="1687"/>
        <v>I</v>
      </c>
      <c r="N36" t="str">
        <f t="shared" si="1687"/>
        <v>I</v>
      </c>
      <c r="O36" t="str">
        <f t="shared" si="1687"/>
        <v>I</v>
      </c>
      <c r="P36" t="str">
        <f t="shared" si="1687"/>
        <v>I</v>
      </c>
      <c r="Q36" t="str">
        <f t="shared" si="1687"/>
        <v>I</v>
      </c>
      <c r="R36" t="str">
        <f t="shared" si="1687"/>
        <v>X</v>
      </c>
      <c r="S36" t="str">
        <f t="shared" si="1611"/>
        <v>L</v>
      </c>
      <c r="T36" t="str">
        <f t="shared" si="1611"/>
        <v>L</v>
      </c>
      <c r="U36" t="str">
        <f t="shared" si="1611"/>
        <v>L</v>
      </c>
      <c r="V36" t="str">
        <f t="shared" si="1611"/>
        <v>L</v>
      </c>
      <c r="W36" t="str">
        <f t="shared" si="1611"/>
        <v>Y</v>
      </c>
      <c r="X36" t="str">
        <f t="shared" si="1611"/>
        <v xml:space="preserve"> </v>
      </c>
      <c r="Y36" t="str">
        <f t="shared" si="1611"/>
        <v>F</v>
      </c>
      <c r="Z36" t="str">
        <f t="shared" si="1611"/>
        <v>F</v>
      </c>
      <c r="AA36" t="str">
        <f t="shared" si="1611"/>
        <v>F</v>
      </c>
      <c r="AB36" t="str">
        <f t="shared" si="1611"/>
        <v>N</v>
      </c>
      <c r="AC36" t="str">
        <f t="shared" si="1611"/>
        <v>N</v>
      </c>
      <c r="AD36" t="str">
        <f t="shared" si="1611"/>
        <v>Z</v>
      </c>
      <c r="AE36" t="str">
        <f t="shared" si="1611"/>
        <v>V</v>
      </c>
      <c r="AF36" t="str">
        <f t="shared" si="1611"/>
        <v>P</v>
      </c>
      <c r="AG36" t="str">
        <f t="shared" si="1611"/>
        <v>X</v>
      </c>
      <c r="AH36" t="str">
        <f t="shared" si="1305"/>
        <v>X</v>
      </c>
      <c r="AI36" t="str">
        <f t="shared" si="1305"/>
        <v>X</v>
      </c>
      <c r="AJ36" t="str">
        <f t="shared" si="1305"/>
        <v>W</v>
      </c>
      <c r="AK36" t="str">
        <f t="shared" si="1305"/>
        <v>T</v>
      </c>
      <c r="AL36" t="str">
        <f t="shared" si="1305"/>
        <v>L</v>
      </c>
      <c r="AM36" t="str">
        <f t="shared" si="1229"/>
        <v>Y</v>
      </c>
      <c r="AN36" t="str">
        <f t="shared" si="1229"/>
        <v xml:space="preserve"> </v>
      </c>
      <c r="AO36" t="str">
        <f t="shared" si="1229"/>
        <v>U</v>
      </c>
      <c r="AP36" t="str">
        <f t="shared" si="1229"/>
        <v>F</v>
      </c>
      <c r="AQ36" t="str">
        <f t="shared" si="1229"/>
        <v>U</v>
      </c>
      <c r="AR36" t="str">
        <f t="shared" si="1229"/>
        <v>Z</v>
      </c>
      <c r="AS36" t="str">
        <f t="shared" si="1229"/>
        <v>Z</v>
      </c>
      <c r="AT36" t="str">
        <f t="shared" si="1148"/>
        <v>Z</v>
      </c>
      <c r="AU36" t="str">
        <f t="shared" si="1148"/>
        <v>V</v>
      </c>
      <c r="AV36" t="str">
        <f t="shared" si="1148"/>
        <v>P</v>
      </c>
      <c r="AW36" t="str">
        <f t="shared" si="1148"/>
        <v>P</v>
      </c>
      <c r="AX36" t="str">
        <f t="shared" si="1148"/>
        <v>X</v>
      </c>
      <c r="AY36" t="str">
        <f t="shared" si="1072"/>
        <v>W</v>
      </c>
      <c r="AZ36" t="str">
        <f t="shared" si="1072"/>
        <v>W</v>
      </c>
      <c r="BA36" t="str">
        <f t="shared" si="1072"/>
        <v>T</v>
      </c>
      <c r="BB36" t="str">
        <f t="shared" si="1072"/>
        <v>Y</v>
      </c>
      <c r="BC36" t="str">
        <f t="shared" si="1072"/>
        <v>Y</v>
      </c>
      <c r="BD36" t="str">
        <f t="shared" si="1072"/>
        <v xml:space="preserve"> </v>
      </c>
      <c r="BE36" t="str">
        <f t="shared" si="1072"/>
        <v>U</v>
      </c>
      <c r="BF36" t="str">
        <f t="shared" si="1072"/>
        <v>U</v>
      </c>
      <c r="BG36" t="str">
        <f t="shared" si="1072"/>
        <v>U</v>
      </c>
      <c r="BH36" t="str">
        <f t="shared" si="1072"/>
        <v>Z</v>
      </c>
      <c r="BI36" t="str">
        <f t="shared" si="1072"/>
        <v>V</v>
      </c>
      <c r="BJ36" t="str">
        <f t="shared" si="1072"/>
        <v>V</v>
      </c>
      <c r="BK36" t="str">
        <f t="shared" si="1072"/>
        <v>V</v>
      </c>
      <c r="BL36" t="str">
        <f t="shared" si="1072"/>
        <v>P</v>
      </c>
      <c r="BM36" t="str">
        <f t="shared" si="1072"/>
        <v>P</v>
      </c>
      <c r="BN36" t="str">
        <f t="shared" si="180"/>
        <v>W</v>
      </c>
      <c r="BO36" t="str">
        <f t="shared" si="102"/>
        <v>W</v>
      </c>
      <c r="BP36" t="str">
        <f t="shared" si="609"/>
        <v>T</v>
      </c>
      <c r="BQ36" t="str">
        <f t="shared" si="609"/>
        <v>T</v>
      </c>
      <c r="BR36" t="str">
        <f t="shared" si="609"/>
        <v>T</v>
      </c>
      <c r="BS36" t="str">
        <f t="shared" si="609"/>
        <v>Y</v>
      </c>
      <c r="BU36" s="3" t="str">
        <f t="shared" ref="BU36" si="1763">BE33</f>
        <v>U</v>
      </c>
      <c r="BV36" s="3" t="str">
        <f t="shared" ref="BV36" si="1764">BF33</f>
        <v>U</v>
      </c>
      <c r="BW36" s="3" t="str">
        <f t="shared" ref="BW36" si="1765">BG33</f>
        <v>U</v>
      </c>
      <c r="BX36" s="3" t="str">
        <f t="shared" ref="BX36" si="1766">BH33</f>
        <v>N</v>
      </c>
      <c r="BY36" s="3" t="str">
        <f t="shared" ref="BY36" si="1767">BI33</f>
        <v>N</v>
      </c>
      <c r="BZ36" s="3" t="str">
        <f t="shared" ref="BZ36" si="1768">BJ33</f>
        <v>N</v>
      </c>
      <c r="CA36" s="3" t="str">
        <f t="shared" ref="CA36" si="1769">BK33</f>
        <v>T</v>
      </c>
      <c r="CB36" s="3" t="str">
        <f t="shared" ref="CB36" si="1770">BL33</f>
        <v>T</v>
      </c>
      <c r="CC36" s="3" t="str">
        <f t="shared" ref="CC36" si="1771">BM33</f>
        <v>T</v>
      </c>
      <c r="CD36" s="3" t="str">
        <f t="shared" ref="CD36" si="1772">BN33</f>
        <v>W</v>
      </c>
      <c r="CE36" s="3" t="str">
        <f t="shared" ref="CE36" si="1773">BO33</f>
        <v>W</v>
      </c>
      <c r="CF36" s="3" t="str">
        <f t="shared" ref="CF36" si="1774">BP33</f>
        <v>Z</v>
      </c>
      <c r="CG36" s="3" t="str">
        <f t="shared" ref="CG36" si="1775">BQ33</f>
        <v>V</v>
      </c>
      <c r="CH36" s="3" t="str">
        <f t="shared" ref="CH36" si="1776">BR33</f>
        <v>V</v>
      </c>
      <c r="CI36" s="3" t="str">
        <f t="shared" ref="CI36" si="1777">BS33</f>
        <v>V</v>
      </c>
      <c r="CJ36" s="3"/>
      <c r="CK36" s="3" t="str">
        <f t="shared" ref="CK36" si="1778">BE34</f>
        <v>U</v>
      </c>
      <c r="CL36" s="3" t="str">
        <f t="shared" ref="CL36" si="1779">BF34</f>
        <v>U</v>
      </c>
      <c r="CM36" s="3" t="str">
        <f t="shared" ref="CM36" si="1780">BG34</f>
        <v>U</v>
      </c>
      <c r="CN36" s="3" t="str">
        <f t="shared" ref="CN36" si="1781">BH34</f>
        <v>V</v>
      </c>
      <c r="CO36" s="3" t="str">
        <f t="shared" ref="CO36" si="1782">BI34</f>
        <v>V</v>
      </c>
      <c r="CP36" s="3" t="str">
        <f t="shared" ref="CP36" si="1783">BJ34</f>
        <v>V</v>
      </c>
      <c r="CQ36" s="3" t="str">
        <f t="shared" ref="CQ36" si="1784">BK34</f>
        <v>Z</v>
      </c>
      <c r="CR36" s="3" t="str">
        <f t="shared" ref="CR36" si="1785">BL34</f>
        <v>P</v>
      </c>
      <c r="CS36" s="3" t="str">
        <f t="shared" ref="CS36" si="1786">BM34</f>
        <v>P</v>
      </c>
      <c r="CT36" s="3" t="str">
        <f t="shared" ref="CT36" si="1787">BN34</f>
        <v>W</v>
      </c>
      <c r="CU36" s="3" t="str">
        <f t="shared" ref="CU36" si="1788">BO34</f>
        <v>W</v>
      </c>
      <c r="CV36" s="3" t="str">
        <f t="shared" ref="CV36" si="1789">BP34</f>
        <v>T</v>
      </c>
      <c r="CW36" s="3" t="str">
        <f t="shared" ref="CW36" si="1790">BQ34</f>
        <v>T</v>
      </c>
      <c r="CX36" s="3" t="str">
        <f t="shared" ref="CX36" si="1791">BR34</f>
        <v>T</v>
      </c>
      <c r="CY36" s="3" t="str">
        <f t="shared" ref="CY36" si="1792">BS34</f>
        <v>Y</v>
      </c>
      <c r="CZ36" s="3"/>
      <c r="DA36" s="3" t="str">
        <f t="shared" ref="DA36" si="1793">BE35</f>
        <v>U</v>
      </c>
      <c r="DB36" s="3" t="str">
        <f t="shared" ref="DB36" si="1794">BF35</f>
        <v>U</v>
      </c>
      <c r="DC36" s="3" t="str">
        <f t="shared" ref="DC36" si="1795">BG35</f>
        <v>U</v>
      </c>
      <c r="DD36" s="3" t="str">
        <f t="shared" ref="DD36" si="1796">BH35</f>
        <v>V</v>
      </c>
      <c r="DE36" s="3" t="str">
        <f t="shared" ref="DE36" si="1797">BI35</f>
        <v>V</v>
      </c>
      <c r="DF36" s="3" t="str">
        <f t="shared" ref="DF36" si="1798">BJ35</f>
        <v>V</v>
      </c>
      <c r="DG36" s="3" t="str">
        <f t="shared" ref="DG36" si="1799">BK35</f>
        <v>N</v>
      </c>
      <c r="DH36" s="3" t="str">
        <f t="shared" ref="DH36" si="1800">BL35</f>
        <v>N</v>
      </c>
      <c r="DI36" s="3" t="str">
        <f t="shared" ref="DI36" si="1801">BM35</f>
        <v>N</v>
      </c>
      <c r="DJ36" s="3" t="str">
        <f t="shared" ref="DJ36" si="1802">BN35</f>
        <v>X</v>
      </c>
      <c r="DK36" s="3" t="str">
        <f t="shared" ref="DK36" si="1803">BO35</f>
        <v>L</v>
      </c>
      <c r="DL36" s="3" t="str">
        <f t="shared" ref="DL36" si="1804">BP35</f>
        <v>L</v>
      </c>
      <c r="DM36" s="3" t="str">
        <f t="shared" ref="DM36" si="1805">BQ35</f>
        <v>L</v>
      </c>
      <c r="DN36" s="3" t="str">
        <f t="shared" ref="DN36" si="1806">BR35</f>
        <v>L</v>
      </c>
      <c r="DO36" s="3" t="str">
        <f t="shared" ref="DO36" si="1807">BS35</f>
        <v>Y</v>
      </c>
      <c r="DP36" s="3"/>
      <c r="DQ36" s="3" t="str">
        <f t="shared" ref="DQ36" si="1808">BE36</f>
        <v>U</v>
      </c>
      <c r="DR36" s="3" t="str">
        <f t="shared" ref="DR36" si="1809">BF36</f>
        <v>U</v>
      </c>
      <c r="DS36" s="3" t="str">
        <f t="shared" ref="DS36" si="1810">BG36</f>
        <v>U</v>
      </c>
      <c r="DT36" s="3" t="str">
        <f t="shared" ref="DT36" si="1811">BH36</f>
        <v>Z</v>
      </c>
      <c r="DU36" s="3" t="str">
        <f t="shared" ref="DU36" si="1812">BI36</f>
        <v>V</v>
      </c>
      <c r="DV36" s="3" t="str">
        <f t="shared" ref="DV36" si="1813">BJ36</f>
        <v>V</v>
      </c>
      <c r="DW36" s="3" t="str">
        <f t="shared" ref="DW36" si="1814">BK36</f>
        <v>V</v>
      </c>
      <c r="DX36" s="3" t="str">
        <f t="shared" ref="DX36" si="1815">BL36</f>
        <v>P</v>
      </c>
      <c r="DY36" s="3" t="str">
        <f t="shared" ref="DY36" si="1816">BM36</f>
        <v>P</v>
      </c>
      <c r="DZ36" s="3" t="str">
        <f t="shared" ref="DZ36" si="1817">BN36</f>
        <v>W</v>
      </c>
      <c r="EA36" s="3" t="str">
        <f t="shared" ref="EA36" si="1818">BO36</f>
        <v>W</v>
      </c>
      <c r="EB36" s="3" t="str">
        <f t="shared" ref="EB36" si="1819">BP36</f>
        <v>T</v>
      </c>
      <c r="EC36" s="3" t="str">
        <f t="shared" ref="EC36" si="1820">BQ36</f>
        <v>T</v>
      </c>
      <c r="ED36" s="3" t="str">
        <f t="shared" ref="ED36" si="1821">BR36</f>
        <v>T</v>
      </c>
      <c r="EE36" s="3" t="str">
        <f t="shared" ref="EE36" si="1822">BS36</f>
        <v>Y</v>
      </c>
      <c r="EF36" s="3"/>
      <c r="EG36" s="3" t="str">
        <f t="shared" ref="EG36" si="1823">BE37</f>
        <v>U</v>
      </c>
      <c r="EH36" s="3" t="str">
        <f t="shared" ref="EH36" si="1824">BF37</f>
        <v>U</v>
      </c>
      <c r="EI36" s="3" t="str">
        <f t="shared" ref="EI36" si="1825">BG37</f>
        <v>U</v>
      </c>
      <c r="EJ36" s="3" t="str">
        <f t="shared" ref="EJ36" si="1826">BH37</f>
        <v>Z</v>
      </c>
      <c r="EK36" s="3" t="str">
        <f t="shared" ref="EK36" si="1827">BI37</f>
        <v>I</v>
      </c>
      <c r="EL36" s="3" t="str">
        <f t="shared" ref="EL36" si="1828">BJ37</f>
        <v>I</v>
      </c>
      <c r="EM36" s="3" t="str">
        <f t="shared" ref="EM36" si="1829">BK37</f>
        <v>I</v>
      </c>
      <c r="EN36" s="3" t="str">
        <f t="shared" ref="EN36" si="1830">BL37</f>
        <v>I</v>
      </c>
      <c r="EO36" s="3" t="str">
        <f t="shared" ref="EO36" si="1831">BM37</f>
        <v>I</v>
      </c>
      <c r="EP36" s="3" t="str">
        <f t="shared" ref="EP36" si="1832">BN37</f>
        <v>X</v>
      </c>
      <c r="EQ36" s="3" t="str">
        <f t="shared" ref="EQ36" si="1833">BO37</f>
        <v>L</v>
      </c>
      <c r="ER36" s="3" t="str">
        <f t="shared" ref="ER36" si="1834">BP37</f>
        <v>L</v>
      </c>
      <c r="ES36" s="3" t="str">
        <f t="shared" ref="ES36" si="1835">BQ37</f>
        <v>L</v>
      </c>
      <c r="ET36" s="3" t="str">
        <f t="shared" ref="ET36" si="1836">BR37</f>
        <v>L</v>
      </c>
      <c r="EU36" s="3" t="str">
        <f t="shared" ref="EU36" si="1837">BS37</f>
        <v>Y</v>
      </c>
    </row>
    <row r="37" spans="1:151">
      <c r="A37" s="1">
        <v>35</v>
      </c>
      <c r="B37" t="s">
        <v>33</v>
      </c>
      <c r="C37" t="str">
        <f t="shared" si="1687"/>
        <v xml:space="preserve"> </v>
      </c>
      <c r="D37" t="str">
        <f t="shared" si="1687"/>
        <v xml:space="preserve"> </v>
      </c>
      <c r="E37" t="str">
        <f t="shared" si="1687"/>
        <v>3</v>
      </c>
      <c r="F37" t="str">
        <f t="shared" si="1687"/>
        <v>5</v>
      </c>
      <c r="G37" t="str">
        <f t="shared" si="1687"/>
        <v>,</v>
      </c>
      <c r="H37" t="str">
        <f t="shared" si="1687"/>
        <v xml:space="preserve"> </v>
      </c>
      <c r="I37" t="str">
        <f t="shared" si="1687"/>
        <v>F</v>
      </c>
      <c r="J37" t="str">
        <f t="shared" si="1687"/>
        <v>N</v>
      </c>
      <c r="K37" t="str">
        <f t="shared" si="1687"/>
        <v>N</v>
      </c>
      <c r="L37" t="str">
        <f t="shared" si="1687"/>
        <v>N</v>
      </c>
      <c r="M37" t="str">
        <f t="shared" si="1687"/>
        <v>V</v>
      </c>
      <c r="N37" t="str">
        <f t="shared" si="1687"/>
        <v>V</v>
      </c>
      <c r="O37" t="str">
        <f t="shared" si="1687"/>
        <v>V</v>
      </c>
      <c r="P37" t="str">
        <f t="shared" si="1687"/>
        <v>P</v>
      </c>
      <c r="Q37" t="str">
        <f t="shared" si="1687"/>
        <v>P</v>
      </c>
      <c r="R37" t="str">
        <f t="shared" si="1687"/>
        <v>W</v>
      </c>
      <c r="S37" t="str">
        <f t="shared" si="1611"/>
        <v>W</v>
      </c>
      <c r="T37" t="str">
        <f t="shared" si="1611"/>
        <v>T</v>
      </c>
      <c r="U37" t="str">
        <f t="shared" si="1611"/>
        <v>T</v>
      </c>
      <c r="V37" t="str">
        <f t="shared" si="1611"/>
        <v>T</v>
      </c>
      <c r="W37" t="str">
        <f t="shared" si="1611"/>
        <v>Y</v>
      </c>
      <c r="X37" t="str">
        <f t="shared" si="1611"/>
        <v xml:space="preserve"> </v>
      </c>
      <c r="Y37" t="str">
        <f t="shared" si="1611"/>
        <v>F</v>
      </c>
      <c r="Z37" t="str">
        <f t="shared" si="1611"/>
        <v>F</v>
      </c>
      <c r="AA37" t="str">
        <f t="shared" si="1611"/>
        <v>F</v>
      </c>
      <c r="AB37" t="str">
        <f t="shared" si="1611"/>
        <v>N</v>
      </c>
      <c r="AC37" t="str">
        <f t="shared" si="1611"/>
        <v>N</v>
      </c>
      <c r="AD37" t="str">
        <f t="shared" si="1611"/>
        <v>Z</v>
      </c>
      <c r="AE37" t="str">
        <f t="shared" si="1611"/>
        <v>V</v>
      </c>
      <c r="AF37" t="str">
        <f t="shared" si="1611"/>
        <v>P</v>
      </c>
      <c r="AG37" t="str">
        <f t="shared" si="1611"/>
        <v>P</v>
      </c>
      <c r="AH37" t="str">
        <f t="shared" si="1305"/>
        <v>X</v>
      </c>
      <c r="AI37" t="str">
        <f t="shared" si="1305"/>
        <v>W</v>
      </c>
      <c r="AJ37" t="str">
        <f t="shared" si="1305"/>
        <v>W</v>
      </c>
      <c r="AK37" t="str">
        <f t="shared" si="1305"/>
        <v>T</v>
      </c>
      <c r="AL37" t="str">
        <f t="shared" si="1305"/>
        <v>Y</v>
      </c>
      <c r="AM37" t="str">
        <f t="shared" si="1229"/>
        <v>Y</v>
      </c>
      <c r="AN37" t="str">
        <f t="shared" si="1229"/>
        <v xml:space="preserve"> </v>
      </c>
      <c r="AO37" t="str">
        <f t="shared" si="1229"/>
        <v>U</v>
      </c>
      <c r="AP37" t="str">
        <f t="shared" si="1229"/>
        <v>F</v>
      </c>
      <c r="AQ37" t="str">
        <f t="shared" si="1229"/>
        <v>U</v>
      </c>
      <c r="AR37" t="str">
        <f t="shared" si="1229"/>
        <v>Z</v>
      </c>
      <c r="AS37" t="str">
        <f t="shared" si="1229"/>
        <v>Z</v>
      </c>
      <c r="AT37" t="str">
        <f t="shared" si="1148"/>
        <v>Z</v>
      </c>
      <c r="AU37" t="str">
        <f t="shared" si="1148"/>
        <v>V</v>
      </c>
      <c r="AV37" t="str">
        <f t="shared" si="1148"/>
        <v>P</v>
      </c>
      <c r="AW37" t="str">
        <f t="shared" si="1148"/>
        <v>X</v>
      </c>
      <c r="AX37" t="str">
        <f t="shared" si="1148"/>
        <v>X</v>
      </c>
      <c r="AY37" t="str">
        <f t="shared" si="1072"/>
        <v>X</v>
      </c>
      <c r="AZ37" t="str">
        <f t="shared" si="1072"/>
        <v>W</v>
      </c>
      <c r="BA37" t="str">
        <f t="shared" si="1072"/>
        <v>T</v>
      </c>
      <c r="BB37" t="str">
        <f t="shared" si="1072"/>
        <v>L</v>
      </c>
      <c r="BC37" t="str">
        <f t="shared" si="1072"/>
        <v>Y</v>
      </c>
      <c r="BD37" t="str">
        <f t="shared" si="1072"/>
        <v xml:space="preserve"> </v>
      </c>
      <c r="BE37" t="str">
        <f t="shared" si="1072"/>
        <v>U</v>
      </c>
      <c r="BF37" t="str">
        <f t="shared" si="1072"/>
        <v>U</v>
      </c>
      <c r="BG37" t="str">
        <f t="shared" si="1072"/>
        <v>U</v>
      </c>
      <c r="BH37" t="str">
        <f t="shared" si="1072"/>
        <v>Z</v>
      </c>
      <c r="BI37" t="str">
        <f t="shared" si="1072"/>
        <v>I</v>
      </c>
      <c r="BJ37" t="str">
        <f t="shared" si="1072"/>
        <v>I</v>
      </c>
      <c r="BK37" t="str">
        <f t="shared" si="1072"/>
        <v>I</v>
      </c>
      <c r="BL37" t="str">
        <f t="shared" si="1072"/>
        <v>I</v>
      </c>
      <c r="BM37" t="str">
        <f t="shared" si="1072"/>
        <v>I</v>
      </c>
      <c r="BN37" t="str">
        <f t="shared" si="180"/>
        <v>X</v>
      </c>
      <c r="BO37" t="str">
        <f t="shared" si="102"/>
        <v>L</v>
      </c>
      <c r="BP37" t="str">
        <f t="shared" si="609"/>
        <v>L</v>
      </c>
      <c r="BQ37" t="str">
        <f t="shared" si="609"/>
        <v>L</v>
      </c>
      <c r="BR37" t="str">
        <f t="shared" si="609"/>
        <v>L</v>
      </c>
      <c r="BS37" t="str">
        <f t="shared" si="609"/>
        <v>Y</v>
      </c>
      <c r="BU37" s="4">
        <f t="shared" ref="BU37" si="1838">EG32+1</f>
        <v>31</v>
      </c>
      <c r="BV37" s="5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4">
        <f t="shared" ref="CK37" si="1839">BU37+1</f>
        <v>32</v>
      </c>
      <c r="CL37" s="5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4">
        <f t="shared" ref="DA37" si="1840">CK37+1</f>
        <v>33</v>
      </c>
      <c r="DB37" s="5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4">
        <f t="shared" ref="DQ37" si="1841">DA37+1</f>
        <v>34</v>
      </c>
      <c r="DR37" s="5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4">
        <f t="shared" ref="EG37" si="1842">DQ37+1</f>
        <v>35</v>
      </c>
      <c r="EH37" s="5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</row>
    <row r="38" spans="1:151">
      <c r="A38" s="1">
        <v>36</v>
      </c>
      <c r="B38" t="s">
        <v>34</v>
      </c>
      <c r="C38" t="str">
        <f t="shared" si="1687"/>
        <v xml:space="preserve"> </v>
      </c>
      <c r="D38" t="str">
        <f t="shared" si="1687"/>
        <v xml:space="preserve"> </v>
      </c>
      <c r="E38" t="str">
        <f t="shared" si="1687"/>
        <v>3</v>
      </c>
      <c r="F38" t="str">
        <f t="shared" si="1687"/>
        <v>6</v>
      </c>
      <c r="G38" t="str">
        <f t="shared" si="1687"/>
        <v>,</v>
      </c>
      <c r="H38" t="str">
        <f t="shared" si="1687"/>
        <v xml:space="preserve"> </v>
      </c>
      <c r="I38" t="str">
        <f t="shared" si="1687"/>
        <v>F</v>
      </c>
      <c r="J38" t="str">
        <f t="shared" si="1687"/>
        <v>N</v>
      </c>
      <c r="K38" t="str">
        <f t="shared" si="1687"/>
        <v>N</v>
      </c>
      <c r="L38" t="str">
        <f t="shared" si="1687"/>
        <v>N</v>
      </c>
      <c r="M38" t="str">
        <f t="shared" si="1687"/>
        <v>W</v>
      </c>
      <c r="N38" t="str">
        <f t="shared" si="1687"/>
        <v>W</v>
      </c>
      <c r="O38" t="str">
        <f t="shared" si="1687"/>
        <v>T</v>
      </c>
      <c r="P38" t="str">
        <f t="shared" si="1687"/>
        <v>T</v>
      </c>
      <c r="Q38" t="str">
        <f t="shared" si="1687"/>
        <v>T</v>
      </c>
      <c r="R38" t="str">
        <f t="shared" si="1687"/>
        <v>X</v>
      </c>
      <c r="S38" t="str">
        <f t="shared" si="1611"/>
        <v>I</v>
      </c>
      <c r="T38" t="str">
        <f t="shared" si="1611"/>
        <v>I</v>
      </c>
      <c r="U38" t="str">
        <f t="shared" si="1611"/>
        <v>I</v>
      </c>
      <c r="V38" t="str">
        <f t="shared" si="1611"/>
        <v>I</v>
      </c>
      <c r="W38" t="str">
        <f t="shared" si="1611"/>
        <v>I</v>
      </c>
      <c r="X38" t="str">
        <f t="shared" si="1611"/>
        <v xml:space="preserve"> </v>
      </c>
      <c r="Y38" t="str">
        <f t="shared" si="1611"/>
        <v>F</v>
      </c>
      <c r="Z38" t="str">
        <f t="shared" si="1611"/>
        <v>F</v>
      </c>
      <c r="AA38" t="str">
        <f t="shared" si="1611"/>
        <v>F</v>
      </c>
      <c r="AB38" t="str">
        <f t="shared" si="1611"/>
        <v>N</v>
      </c>
      <c r="AC38" t="str">
        <f t="shared" si="1611"/>
        <v>N</v>
      </c>
      <c r="AD38" t="str">
        <f t="shared" si="1611"/>
        <v>W</v>
      </c>
      <c r="AE38" t="str">
        <f t="shared" si="1611"/>
        <v>W</v>
      </c>
      <c r="AF38" t="str">
        <f t="shared" si="1611"/>
        <v>T</v>
      </c>
      <c r="AG38" t="str">
        <f t="shared" si="1611"/>
        <v>X</v>
      </c>
      <c r="AH38" t="str">
        <f t="shared" si="1305"/>
        <v>X</v>
      </c>
      <c r="AI38" t="str">
        <f t="shared" si="1305"/>
        <v>X</v>
      </c>
      <c r="AJ38" t="str">
        <f t="shared" si="1305"/>
        <v>Z</v>
      </c>
      <c r="AK38" t="str">
        <f t="shared" si="1305"/>
        <v>V</v>
      </c>
      <c r="AL38" t="str">
        <f t="shared" si="1305"/>
        <v>V</v>
      </c>
      <c r="AM38" t="str">
        <f t="shared" si="1229"/>
        <v>V</v>
      </c>
      <c r="AN38" t="str">
        <f t="shared" si="1229"/>
        <v xml:space="preserve"> </v>
      </c>
      <c r="AO38" t="str">
        <f t="shared" si="1229"/>
        <v>U</v>
      </c>
      <c r="AP38" t="str">
        <f t="shared" si="1229"/>
        <v>F</v>
      </c>
      <c r="AQ38" t="str">
        <f t="shared" si="1229"/>
        <v>U</v>
      </c>
      <c r="AR38" t="str">
        <f t="shared" si="1229"/>
        <v>P</v>
      </c>
      <c r="AS38" t="str">
        <f t="shared" si="1229"/>
        <v>P</v>
      </c>
      <c r="AT38" t="str">
        <f t="shared" si="1148"/>
        <v>P</v>
      </c>
      <c r="AU38" t="str">
        <f t="shared" si="1148"/>
        <v>W</v>
      </c>
      <c r="AV38" t="str">
        <f t="shared" si="1148"/>
        <v>T</v>
      </c>
      <c r="AW38" t="str">
        <f t="shared" si="1148"/>
        <v>L</v>
      </c>
      <c r="AX38" t="str">
        <f t="shared" si="1148"/>
        <v>X</v>
      </c>
      <c r="AY38" t="str">
        <f t="shared" si="1072"/>
        <v>Y</v>
      </c>
      <c r="AZ38" t="str">
        <f t="shared" si="1072"/>
        <v>Z</v>
      </c>
      <c r="BA38" t="str">
        <f t="shared" si="1072"/>
        <v>Z</v>
      </c>
      <c r="BB38" t="str">
        <f t="shared" si="1072"/>
        <v>Z</v>
      </c>
      <c r="BC38" t="str">
        <f t="shared" si="1072"/>
        <v>V</v>
      </c>
      <c r="BD38" t="str">
        <f t="shared" si="1072"/>
        <v xml:space="preserve"> </v>
      </c>
      <c r="BE38" t="str">
        <f t="shared" si="1072"/>
        <v>U</v>
      </c>
      <c r="BF38" t="str">
        <f t="shared" si="1072"/>
        <v>U</v>
      </c>
      <c r="BG38" t="str">
        <f t="shared" si="1072"/>
        <v>U</v>
      </c>
      <c r="BH38" t="str">
        <f t="shared" si="1072"/>
        <v>P</v>
      </c>
      <c r="BI38" t="str">
        <f t="shared" si="1072"/>
        <v>P</v>
      </c>
      <c r="BJ38" t="str">
        <f t="shared" si="1072"/>
        <v>L</v>
      </c>
      <c r="BK38" t="str">
        <f t="shared" si="1072"/>
        <v>L</v>
      </c>
      <c r="BL38" t="str">
        <f t="shared" si="1072"/>
        <v>L</v>
      </c>
      <c r="BM38" t="str">
        <f t="shared" si="1072"/>
        <v>L</v>
      </c>
      <c r="BN38" t="str">
        <f t="shared" si="180"/>
        <v>Y</v>
      </c>
      <c r="BO38" t="str">
        <f t="shared" si="102"/>
        <v>Y</v>
      </c>
      <c r="BP38" t="str">
        <f t="shared" si="609"/>
        <v>Y</v>
      </c>
      <c r="BQ38" t="str">
        <f t="shared" si="609"/>
        <v>Y</v>
      </c>
      <c r="BR38" t="str">
        <f t="shared" si="609"/>
        <v>Z</v>
      </c>
      <c r="BS38" t="str">
        <f t="shared" si="609"/>
        <v>V</v>
      </c>
      <c r="BU38" s="3" t="str">
        <f t="shared" ref="BU38" si="1843">I38</f>
        <v>F</v>
      </c>
      <c r="BV38" s="3" t="str">
        <f t="shared" ref="BV38" si="1844">J38</f>
        <v>N</v>
      </c>
      <c r="BW38" s="3" t="str">
        <f t="shared" ref="BW38" si="1845">K38</f>
        <v>N</v>
      </c>
      <c r="BX38" s="3" t="str">
        <f t="shared" ref="BX38" si="1846">L38</f>
        <v>N</v>
      </c>
      <c r="BY38" s="3" t="str">
        <f t="shared" ref="BY38" si="1847">M38</f>
        <v>W</v>
      </c>
      <c r="BZ38" s="3" t="str">
        <f t="shared" ref="BZ38" si="1848">N38</f>
        <v>W</v>
      </c>
      <c r="CA38" s="3" t="str">
        <f t="shared" ref="CA38" si="1849">O38</f>
        <v>T</v>
      </c>
      <c r="CB38" s="3" t="str">
        <f t="shared" ref="CB38" si="1850">P38</f>
        <v>T</v>
      </c>
      <c r="CC38" s="3" t="str">
        <f t="shared" ref="CC38" si="1851">Q38</f>
        <v>T</v>
      </c>
      <c r="CD38" s="3" t="str">
        <f t="shared" ref="CD38" si="1852">R38</f>
        <v>X</v>
      </c>
      <c r="CE38" s="3" t="str">
        <f t="shared" ref="CE38" si="1853">S38</f>
        <v>I</v>
      </c>
      <c r="CF38" s="3" t="str">
        <f t="shared" ref="CF38" si="1854">T38</f>
        <v>I</v>
      </c>
      <c r="CG38" s="3" t="str">
        <f t="shared" ref="CG38" si="1855">U38</f>
        <v>I</v>
      </c>
      <c r="CH38" s="3" t="str">
        <f t="shared" ref="CH38" si="1856">V38</f>
        <v>I</v>
      </c>
      <c r="CI38" s="3" t="str">
        <f t="shared" ref="CI38" si="1857">W38</f>
        <v>I</v>
      </c>
      <c r="CJ38" s="3"/>
      <c r="CK38" s="3" t="str">
        <f t="shared" ref="CK38" si="1858">I39</f>
        <v>F</v>
      </c>
      <c r="CL38" s="3" t="str">
        <f t="shared" ref="CL38" si="1859">J39</f>
        <v>V</v>
      </c>
      <c r="CM38" s="3" t="str">
        <f t="shared" ref="CM38" si="1860">K39</f>
        <v>V</v>
      </c>
      <c r="CN38" s="3" t="str">
        <f t="shared" ref="CN38" si="1861">L39</f>
        <v>V</v>
      </c>
      <c r="CO38" s="3" t="str">
        <f t="shared" ref="CO38" si="1862">M39</f>
        <v>Z</v>
      </c>
      <c r="CP38" s="3" t="str">
        <f t="shared" ref="CP38" si="1863">N39</f>
        <v>I</v>
      </c>
      <c r="CQ38" s="3" t="str">
        <f t="shared" ref="CQ38" si="1864">O39</f>
        <v>I</v>
      </c>
      <c r="CR38" s="3" t="str">
        <f t="shared" ref="CR38" si="1865">P39</f>
        <v>I</v>
      </c>
      <c r="CS38" s="3" t="str">
        <f t="shared" ref="CS38" si="1866">Q39</f>
        <v>I</v>
      </c>
      <c r="CT38" s="3" t="str">
        <f t="shared" ref="CT38" si="1867">R39</f>
        <v>I</v>
      </c>
      <c r="CU38" s="3" t="str">
        <f t="shared" ref="CU38" si="1868">S39</f>
        <v>X</v>
      </c>
      <c r="CV38" s="3" t="str">
        <f t="shared" ref="CV38" si="1869">T39</f>
        <v>Y</v>
      </c>
      <c r="CW38" s="3" t="str">
        <f t="shared" ref="CW38" si="1870">U39</f>
        <v>Y</v>
      </c>
      <c r="CX38" s="3" t="str">
        <f t="shared" ref="CX38" si="1871">V39</f>
        <v>Y</v>
      </c>
      <c r="CY38" s="3" t="str">
        <f t="shared" ref="CY38" si="1872">W39</f>
        <v>Y</v>
      </c>
      <c r="CZ38" s="3"/>
      <c r="DA38" s="3" t="str">
        <f t="shared" ref="DA38" si="1873">I40</f>
        <v>F</v>
      </c>
      <c r="DB38" s="3" t="str">
        <f t="shared" ref="DB38" si="1874">J40</f>
        <v>V</v>
      </c>
      <c r="DC38" s="3" t="str">
        <f t="shared" ref="DC38" si="1875">K40</f>
        <v>V</v>
      </c>
      <c r="DD38" s="3" t="str">
        <f t="shared" ref="DD38" si="1876">L40</f>
        <v>V</v>
      </c>
      <c r="DE38" s="3" t="str">
        <f t="shared" ref="DE38" si="1877">M40</f>
        <v>Z</v>
      </c>
      <c r="DF38" s="3" t="str">
        <f t="shared" ref="DF38" si="1878">N40</f>
        <v>Z</v>
      </c>
      <c r="DG38" s="3" t="str">
        <f t="shared" ref="DG38" si="1879">O40</f>
        <v>Y</v>
      </c>
      <c r="DH38" s="3" t="str">
        <f t="shared" ref="DH38" si="1880">P40</f>
        <v>Y</v>
      </c>
      <c r="DI38" s="3" t="str">
        <f t="shared" ref="DI38" si="1881">Q40</f>
        <v>Y</v>
      </c>
      <c r="DJ38" s="3" t="str">
        <f t="shared" ref="DJ38" si="1882">R40</f>
        <v>Y</v>
      </c>
      <c r="DK38" s="3" t="str">
        <f t="shared" ref="DK38" si="1883">S40</f>
        <v>X</v>
      </c>
      <c r="DL38" s="3" t="str">
        <f t="shared" ref="DL38" si="1884">T40</f>
        <v>L</v>
      </c>
      <c r="DM38" s="3" t="str">
        <f t="shared" ref="DM38" si="1885">U40</f>
        <v>L</v>
      </c>
      <c r="DN38" s="3" t="str">
        <f t="shared" ref="DN38" si="1886">V40</f>
        <v>L</v>
      </c>
      <c r="DO38" s="3" t="str">
        <f t="shared" ref="DO38" si="1887">W40</f>
        <v>L</v>
      </c>
      <c r="DP38" s="3"/>
      <c r="DQ38" s="3" t="str">
        <f t="shared" ref="DQ38" si="1888">I41</f>
        <v>F</v>
      </c>
      <c r="DR38" s="3" t="str">
        <f t="shared" ref="DR38" si="1889">J41</f>
        <v>V</v>
      </c>
      <c r="DS38" s="3" t="str">
        <f t="shared" ref="DS38" si="1890">K41</f>
        <v>V</v>
      </c>
      <c r="DT38" s="3" t="str">
        <f t="shared" ref="DT38" si="1891">L41</f>
        <v>V</v>
      </c>
      <c r="DU38" s="3" t="str">
        <f t="shared" ref="DU38" si="1892">M41</f>
        <v>Z</v>
      </c>
      <c r="DV38" s="3" t="str">
        <f t="shared" ref="DV38" si="1893">N41</f>
        <v>Z</v>
      </c>
      <c r="DW38" s="3" t="str">
        <f t="shared" ref="DW38" si="1894">O41</f>
        <v>Y</v>
      </c>
      <c r="DX38" s="3" t="str">
        <f t="shared" ref="DX38" si="1895">P41</f>
        <v>Y</v>
      </c>
      <c r="DY38" s="3" t="str">
        <f t="shared" ref="DY38" si="1896">Q41</f>
        <v>Y</v>
      </c>
      <c r="DZ38" s="3" t="str">
        <f t="shared" ref="DZ38" si="1897">R41</f>
        <v>Y</v>
      </c>
      <c r="EA38" s="3" t="str">
        <f t="shared" ref="EA38" si="1898">S41</f>
        <v>X</v>
      </c>
      <c r="EB38" s="3" t="str">
        <f t="shared" ref="EB38" si="1899">T41</f>
        <v>L</v>
      </c>
      <c r="EC38" s="3" t="str">
        <f t="shared" ref="EC38" si="1900">U41</f>
        <v>L</v>
      </c>
      <c r="ED38" s="3" t="str">
        <f t="shared" ref="ED38" si="1901">V41</f>
        <v>L</v>
      </c>
      <c r="EE38" s="3" t="str">
        <f t="shared" ref="EE38" si="1902">W41</f>
        <v>L</v>
      </c>
      <c r="EF38" s="3"/>
      <c r="EG38" s="3" t="str">
        <f t="shared" ref="EG38" si="1903">I42</f>
        <v>F</v>
      </c>
      <c r="EH38" s="3" t="str">
        <f t="shared" ref="EH38" si="1904">J42</f>
        <v>V</v>
      </c>
      <c r="EI38" s="3" t="str">
        <f t="shared" ref="EI38" si="1905">K42</f>
        <v>V</v>
      </c>
      <c r="EJ38" s="3" t="str">
        <f t="shared" ref="EJ38" si="1906">L42</f>
        <v>V</v>
      </c>
      <c r="EK38" s="3" t="str">
        <f t="shared" ref="EK38" si="1907">M42</f>
        <v>Z</v>
      </c>
      <c r="EL38" s="3" t="str">
        <f t="shared" ref="EL38" si="1908">N42</f>
        <v>Z</v>
      </c>
      <c r="EM38" s="3" t="str">
        <f t="shared" ref="EM38" si="1909">O42</f>
        <v>Y</v>
      </c>
      <c r="EN38" s="3" t="str">
        <f t="shared" ref="EN38" si="1910">P42</f>
        <v>Y</v>
      </c>
      <c r="EO38" s="3" t="str">
        <f t="shared" ref="EO38" si="1911">Q42</f>
        <v>Y</v>
      </c>
      <c r="EP38" s="3" t="str">
        <f t="shared" ref="EP38" si="1912">R42</f>
        <v>Y</v>
      </c>
      <c r="EQ38" s="3" t="str">
        <f t="shared" ref="EQ38" si="1913">S42</f>
        <v>X</v>
      </c>
      <c r="ER38" s="3" t="str">
        <f t="shared" ref="ER38" si="1914">T42</f>
        <v>W</v>
      </c>
      <c r="ES38" s="3" t="str">
        <f t="shared" ref="ES38" si="1915">U42</f>
        <v>W</v>
      </c>
      <c r="ET38" s="3" t="str">
        <f t="shared" ref="ET38" si="1916">V42</f>
        <v>L</v>
      </c>
      <c r="EU38" s="3" t="str">
        <f t="shared" ref="EU38" si="1917">W42</f>
        <v>L</v>
      </c>
    </row>
    <row r="39" spans="1:151">
      <c r="A39" s="1">
        <v>37</v>
      </c>
      <c r="B39" t="s">
        <v>35</v>
      </c>
      <c r="C39" t="str">
        <f t="shared" si="1687"/>
        <v xml:space="preserve"> </v>
      </c>
      <c r="D39" t="str">
        <f t="shared" si="1687"/>
        <v xml:space="preserve"> </v>
      </c>
      <c r="E39" t="str">
        <f t="shared" si="1687"/>
        <v>3</v>
      </c>
      <c r="F39" t="str">
        <f t="shared" si="1687"/>
        <v>7</v>
      </c>
      <c r="G39" t="str">
        <f t="shared" si="1687"/>
        <v>,</v>
      </c>
      <c r="H39" t="str">
        <f t="shared" si="1687"/>
        <v xml:space="preserve"> </v>
      </c>
      <c r="I39" t="str">
        <f t="shared" si="1687"/>
        <v>F</v>
      </c>
      <c r="J39" t="str">
        <f t="shared" si="1687"/>
        <v>V</v>
      </c>
      <c r="K39" t="str">
        <f t="shared" si="1687"/>
        <v>V</v>
      </c>
      <c r="L39" t="str">
        <f t="shared" si="1687"/>
        <v>V</v>
      </c>
      <c r="M39" t="str">
        <f t="shared" si="1687"/>
        <v>Z</v>
      </c>
      <c r="N39" t="str">
        <f t="shared" si="1687"/>
        <v>I</v>
      </c>
      <c r="O39" t="str">
        <f t="shared" si="1687"/>
        <v>I</v>
      </c>
      <c r="P39" t="str">
        <f t="shared" si="1687"/>
        <v>I</v>
      </c>
      <c r="Q39" t="str">
        <f t="shared" si="1687"/>
        <v>I</v>
      </c>
      <c r="R39" t="str">
        <f t="shared" si="1687"/>
        <v>I</v>
      </c>
      <c r="S39" t="str">
        <f t="shared" si="1611"/>
        <v>X</v>
      </c>
      <c r="T39" t="str">
        <f t="shared" si="1611"/>
        <v>Y</v>
      </c>
      <c r="U39" t="str">
        <f t="shared" si="1611"/>
        <v>Y</v>
      </c>
      <c r="V39" t="str">
        <f t="shared" si="1611"/>
        <v>Y</v>
      </c>
      <c r="W39" t="str">
        <f t="shared" si="1611"/>
        <v>Y</v>
      </c>
      <c r="X39" t="str">
        <f t="shared" si="1611"/>
        <v xml:space="preserve"> </v>
      </c>
      <c r="Y39" t="str">
        <f t="shared" si="1611"/>
        <v>F</v>
      </c>
      <c r="Z39" t="str">
        <f t="shared" si="1611"/>
        <v>F</v>
      </c>
      <c r="AA39" t="str">
        <f t="shared" si="1611"/>
        <v>F</v>
      </c>
      <c r="AB39" t="str">
        <f t="shared" si="1611"/>
        <v>V</v>
      </c>
      <c r="AC39" t="str">
        <f t="shared" si="1611"/>
        <v>Z</v>
      </c>
      <c r="AD39" t="str">
        <f t="shared" si="1611"/>
        <v>Z</v>
      </c>
      <c r="AE39" t="str">
        <f t="shared" si="1611"/>
        <v>Z</v>
      </c>
      <c r="AF39" t="str">
        <f t="shared" si="1611"/>
        <v>T</v>
      </c>
      <c r="AG39" t="str">
        <f t="shared" si="1611"/>
        <v>W</v>
      </c>
      <c r="AH39" t="str">
        <f t="shared" si="1305"/>
        <v>X</v>
      </c>
      <c r="AI39" t="str">
        <f t="shared" si="1305"/>
        <v>X</v>
      </c>
      <c r="AJ39" t="str">
        <f t="shared" si="1305"/>
        <v>X</v>
      </c>
      <c r="AK39" t="str">
        <f t="shared" si="1305"/>
        <v>Y</v>
      </c>
      <c r="AL39" t="str">
        <f t="shared" si="1305"/>
        <v>N</v>
      </c>
      <c r="AM39" t="str">
        <f t="shared" si="1229"/>
        <v>N</v>
      </c>
      <c r="AN39" t="str">
        <f t="shared" si="1229"/>
        <v xml:space="preserve"> </v>
      </c>
      <c r="AO39" t="str">
        <f t="shared" si="1229"/>
        <v>U</v>
      </c>
      <c r="AP39" t="str">
        <f t="shared" si="1229"/>
        <v>F</v>
      </c>
      <c r="AQ39" t="str">
        <f t="shared" si="1229"/>
        <v>U</v>
      </c>
      <c r="AR39" t="str">
        <f t="shared" si="1229"/>
        <v>V</v>
      </c>
      <c r="AS39" t="str">
        <f t="shared" si="1229"/>
        <v>P</v>
      </c>
      <c r="AT39" t="str">
        <f t="shared" si="1148"/>
        <v>P</v>
      </c>
      <c r="AU39" t="str">
        <f t="shared" si="1148"/>
        <v>Z</v>
      </c>
      <c r="AV39" t="str">
        <f t="shared" si="1148"/>
        <v>T</v>
      </c>
      <c r="AW39" t="str">
        <f t="shared" si="1148"/>
        <v>W</v>
      </c>
      <c r="AX39" t="str">
        <f t="shared" si="1148"/>
        <v>W</v>
      </c>
      <c r="AY39" t="str">
        <f t="shared" si="1072"/>
        <v>X</v>
      </c>
      <c r="AZ39" t="str">
        <f t="shared" si="1072"/>
        <v>N</v>
      </c>
      <c r="BA39" t="str">
        <f t="shared" si="1072"/>
        <v>N</v>
      </c>
      <c r="BB39" t="str">
        <f t="shared" si="1072"/>
        <v>N</v>
      </c>
      <c r="BC39" t="str">
        <f t="shared" si="1072"/>
        <v>L</v>
      </c>
      <c r="BD39" t="str">
        <f t="shared" si="1072"/>
        <v xml:space="preserve"> </v>
      </c>
      <c r="BE39" t="str">
        <f t="shared" si="1072"/>
        <v>U</v>
      </c>
      <c r="BF39" t="str">
        <f t="shared" si="1072"/>
        <v>U</v>
      </c>
      <c r="BG39" t="str">
        <f t="shared" si="1072"/>
        <v>U</v>
      </c>
      <c r="BH39" t="str">
        <f t="shared" si="1072"/>
        <v>P</v>
      </c>
      <c r="BI39" t="str">
        <f t="shared" si="1072"/>
        <v>P</v>
      </c>
      <c r="BJ39" t="str">
        <f t="shared" si="1072"/>
        <v>P</v>
      </c>
      <c r="BK39" t="str">
        <f t="shared" si="1072"/>
        <v>T</v>
      </c>
      <c r="BL39" t="str">
        <f t="shared" si="1072"/>
        <v>T</v>
      </c>
      <c r="BM39" t="str">
        <f t="shared" si="1072"/>
        <v>T</v>
      </c>
      <c r="BN39" t="str">
        <f t="shared" si="180"/>
        <v>W</v>
      </c>
      <c r="BO39" t="str">
        <f t="shared" si="102"/>
        <v>W</v>
      </c>
      <c r="BP39" t="str">
        <f t="shared" si="609"/>
        <v>L</v>
      </c>
      <c r="BQ39" t="str">
        <f t="shared" si="609"/>
        <v>L</v>
      </c>
      <c r="BR39" t="str">
        <f t="shared" si="609"/>
        <v>L</v>
      </c>
      <c r="BS39" t="str">
        <f t="shared" si="609"/>
        <v>L</v>
      </c>
      <c r="BU39" s="3" t="str">
        <f t="shared" ref="BU39" si="1918">Y38</f>
        <v>F</v>
      </c>
      <c r="BV39" s="3" t="str">
        <f t="shared" ref="BV39" si="1919">Z38</f>
        <v>F</v>
      </c>
      <c r="BW39" s="3" t="str">
        <f t="shared" ref="BW39" si="1920">AA38</f>
        <v>F</v>
      </c>
      <c r="BX39" s="3" t="str">
        <f t="shared" ref="BX39" si="1921">AB38</f>
        <v>N</v>
      </c>
      <c r="BY39" s="3" t="str">
        <f t="shared" ref="BY39" si="1922">AC38</f>
        <v>N</v>
      </c>
      <c r="BZ39" s="3" t="str">
        <f t="shared" ref="BZ39" si="1923">AD38</f>
        <v>W</v>
      </c>
      <c r="CA39" s="3" t="str">
        <f t="shared" ref="CA39" si="1924">AE38</f>
        <v>W</v>
      </c>
      <c r="CB39" s="3" t="str">
        <f t="shared" ref="CB39" si="1925">AF38</f>
        <v>T</v>
      </c>
      <c r="CC39" s="3" t="str">
        <f t="shared" ref="CC39" si="1926">AG38</f>
        <v>X</v>
      </c>
      <c r="CD39" s="3" t="str">
        <f t="shared" ref="CD39" si="1927">AH38</f>
        <v>X</v>
      </c>
      <c r="CE39" s="3" t="str">
        <f t="shared" ref="CE39" si="1928">AI38</f>
        <v>X</v>
      </c>
      <c r="CF39" s="3" t="str">
        <f t="shared" ref="CF39" si="1929">AJ38</f>
        <v>Z</v>
      </c>
      <c r="CG39" s="3" t="str">
        <f t="shared" ref="CG39" si="1930">AK38</f>
        <v>V</v>
      </c>
      <c r="CH39" s="3" t="str">
        <f t="shared" ref="CH39" si="1931">AL38</f>
        <v>V</v>
      </c>
      <c r="CI39" s="3" t="str">
        <f t="shared" ref="CI39" si="1932">AM38</f>
        <v>V</v>
      </c>
      <c r="CJ39" s="3"/>
      <c r="CK39" s="3" t="str">
        <f t="shared" ref="CK39" si="1933">Y39</f>
        <v>F</v>
      </c>
      <c r="CL39" s="3" t="str">
        <f t="shared" ref="CL39" si="1934">Z39</f>
        <v>F</v>
      </c>
      <c r="CM39" s="3" t="str">
        <f t="shared" ref="CM39" si="1935">AA39</f>
        <v>F</v>
      </c>
      <c r="CN39" s="3" t="str">
        <f t="shared" ref="CN39" si="1936">AB39</f>
        <v>V</v>
      </c>
      <c r="CO39" s="3" t="str">
        <f t="shared" ref="CO39" si="1937">AC39</f>
        <v>Z</v>
      </c>
      <c r="CP39" s="3" t="str">
        <f t="shared" ref="CP39" si="1938">AD39</f>
        <v>Z</v>
      </c>
      <c r="CQ39" s="3" t="str">
        <f t="shared" ref="CQ39" si="1939">AE39</f>
        <v>Z</v>
      </c>
      <c r="CR39" s="3" t="str">
        <f t="shared" ref="CR39" si="1940">AF39</f>
        <v>T</v>
      </c>
      <c r="CS39" s="3" t="str">
        <f t="shared" ref="CS39" si="1941">AG39</f>
        <v>W</v>
      </c>
      <c r="CT39" s="3" t="str">
        <f t="shared" ref="CT39" si="1942">AH39</f>
        <v>X</v>
      </c>
      <c r="CU39" s="3" t="str">
        <f t="shared" ref="CU39" si="1943">AI39</f>
        <v>X</v>
      </c>
      <c r="CV39" s="3" t="str">
        <f t="shared" ref="CV39" si="1944">AJ39</f>
        <v>X</v>
      </c>
      <c r="CW39" s="3" t="str">
        <f t="shared" ref="CW39" si="1945">AK39</f>
        <v>Y</v>
      </c>
      <c r="CX39" s="3" t="str">
        <f t="shared" ref="CX39" si="1946">AL39</f>
        <v>N</v>
      </c>
      <c r="CY39" s="3" t="str">
        <f t="shared" ref="CY39" si="1947">AM39</f>
        <v>N</v>
      </c>
      <c r="CZ39" s="3"/>
      <c r="DA39" s="3" t="str">
        <f t="shared" ref="DA39" si="1948">Y40</f>
        <v>F</v>
      </c>
      <c r="DB39" s="3" t="str">
        <f t="shared" ref="DB39" si="1949">Z40</f>
        <v>F</v>
      </c>
      <c r="DC39" s="3" t="str">
        <f t="shared" ref="DC39" si="1950">AA40</f>
        <v>F</v>
      </c>
      <c r="DD39" s="3" t="str">
        <f t="shared" ref="DD39" si="1951">AB40</f>
        <v>V</v>
      </c>
      <c r="DE39" s="3" t="str">
        <f t="shared" ref="DE39" si="1952">AC40</f>
        <v>T</v>
      </c>
      <c r="DF39" s="3" t="str">
        <f t="shared" ref="DF39" si="1953">AD40</f>
        <v>Z</v>
      </c>
      <c r="DG39" s="3" t="str">
        <f t="shared" ref="DG39" si="1954">AE40</f>
        <v>N</v>
      </c>
      <c r="DH39" s="3" t="str">
        <f t="shared" ref="DH39" si="1955">AF40</f>
        <v>N</v>
      </c>
      <c r="DI39" s="3" t="str">
        <f t="shared" ref="DI39" si="1956">AG40</f>
        <v>Y</v>
      </c>
      <c r="DJ39" s="3" t="str">
        <f t="shared" ref="DJ39" si="1957">AH40</f>
        <v>X</v>
      </c>
      <c r="DK39" s="3" t="str">
        <f t="shared" ref="DK39" si="1958">AI40</f>
        <v>X</v>
      </c>
      <c r="DL39" s="3" t="str">
        <f t="shared" ref="DL39" si="1959">AJ40</f>
        <v>X</v>
      </c>
      <c r="DM39" s="3" t="str">
        <f t="shared" ref="DM39" si="1960">AK40</f>
        <v>W</v>
      </c>
      <c r="DN39" s="3" t="str">
        <f t="shared" ref="DN39" si="1961">AL40</f>
        <v>W</v>
      </c>
      <c r="DO39" s="3" t="str">
        <f t="shared" ref="DO39" si="1962">AM40</f>
        <v>L</v>
      </c>
      <c r="DP39" s="3"/>
      <c r="DQ39" s="3" t="str">
        <f t="shared" ref="DQ39" si="1963">Y41</f>
        <v>F</v>
      </c>
      <c r="DR39" s="3" t="str">
        <f t="shared" ref="DR39" si="1964">Z41</f>
        <v>F</v>
      </c>
      <c r="DS39" s="3" t="str">
        <f t="shared" ref="DS39" si="1965">AA41</f>
        <v>F</v>
      </c>
      <c r="DT39" s="3" t="str">
        <f t="shared" ref="DT39" si="1966">AB41</f>
        <v>V</v>
      </c>
      <c r="DU39" s="3" t="str">
        <f t="shared" ref="DU39" si="1967">AC41</f>
        <v>T</v>
      </c>
      <c r="DV39" s="3" t="str">
        <f t="shared" ref="DV39" si="1968">AD41</f>
        <v>Z</v>
      </c>
      <c r="DW39" s="3" t="str">
        <f t="shared" ref="DW39" si="1969">AE41</f>
        <v>N</v>
      </c>
      <c r="DX39" s="3" t="str">
        <f t="shared" ref="DX39" si="1970">AF41</f>
        <v>N</v>
      </c>
      <c r="DY39" s="3" t="str">
        <f t="shared" ref="DY39" si="1971">AG41</f>
        <v>Y</v>
      </c>
      <c r="DZ39" s="3" t="str">
        <f t="shared" ref="DZ39" si="1972">AH41</f>
        <v>X</v>
      </c>
      <c r="EA39" s="3" t="str">
        <f t="shared" ref="EA39" si="1973">AI41</f>
        <v>X</v>
      </c>
      <c r="EB39" s="3" t="str">
        <f t="shared" ref="EB39" si="1974">AJ41</f>
        <v>X</v>
      </c>
      <c r="EC39" s="3" t="str">
        <f t="shared" ref="EC39" si="1975">AK41</f>
        <v>W</v>
      </c>
      <c r="ED39" s="3" t="str">
        <f t="shared" ref="ED39" si="1976">AL41</f>
        <v>W</v>
      </c>
      <c r="EE39" s="3" t="str">
        <f t="shared" ref="EE39" si="1977">AM41</f>
        <v>L</v>
      </c>
      <c r="EF39" s="3"/>
      <c r="EG39" s="3" t="str">
        <f t="shared" ref="EG39" si="1978">Y42</f>
        <v>F</v>
      </c>
      <c r="EH39" s="3" t="str">
        <f t="shared" ref="EH39" si="1979">Z42</f>
        <v>F</v>
      </c>
      <c r="EI39" s="3" t="str">
        <f t="shared" ref="EI39" si="1980">AA42</f>
        <v>F</v>
      </c>
      <c r="EJ39" s="3" t="str">
        <f t="shared" ref="EJ39" si="1981">AB42</f>
        <v>V</v>
      </c>
      <c r="EK39" s="3" t="str">
        <f t="shared" ref="EK39" si="1982">AC42</f>
        <v>T</v>
      </c>
      <c r="EL39" s="3" t="str">
        <f t="shared" ref="EL39" si="1983">AD42</f>
        <v>Z</v>
      </c>
      <c r="EM39" s="3" t="str">
        <f t="shared" ref="EM39" si="1984">AE42</f>
        <v>N</v>
      </c>
      <c r="EN39" s="3" t="str">
        <f t="shared" ref="EN39" si="1985">AF42</f>
        <v>N</v>
      </c>
      <c r="EO39" s="3" t="str">
        <f t="shared" ref="EO39" si="1986">AG42</f>
        <v>Y</v>
      </c>
      <c r="EP39" s="3" t="str">
        <f t="shared" ref="EP39" si="1987">AH42</f>
        <v>X</v>
      </c>
      <c r="EQ39" s="3" t="str">
        <f t="shared" ref="EQ39" si="1988">AI42</f>
        <v>X</v>
      </c>
      <c r="ER39" s="3" t="str">
        <f t="shared" ref="ER39" si="1989">AJ42</f>
        <v>X</v>
      </c>
      <c r="ES39" s="3" t="str">
        <f t="shared" ref="ES39" si="1990">AK42</f>
        <v>W</v>
      </c>
      <c r="ET39" s="3" t="str">
        <f t="shared" ref="ET39" si="1991">AL42</f>
        <v>W</v>
      </c>
      <c r="EU39" s="3" t="str">
        <f t="shared" ref="EU39" si="1992">AM42</f>
        <v>L</v>
      </c>
    </row>
    <row r="40" spans="1:151">
      <c r="A40" s="1">
        <v>38</v>
      </c>
      <c r="B40" t="s">
        <v>36</v>
      </c>
      <c r="C40" t="str">
        <f t="shared" si="1687"/>
        <v xml:space="preserve"> </v>
      </c>
      <c r="D40" t="str">
        <f t="shared" si="1687"/>
        <v xml:space="preserve"> </v>
      </c>
      <c r="E40" t="str">
        <f t="shared" si="1687"/>
        <v>3</v>
      </c>
      <c r="F40" t="str">
        <f t="shared" si="1687"/>
        <v>8</v>
      </c>
      <c r="G40" t="str">
        <f t="shared" si="1687"/>
        <v>,</v>
      </c>
      <c r="H40" t="str">
        <f t="shared" si="1687"/>
        <v xml:space="preserve"> </v>
      </c>
      <c r="I40" t="str">
        <f t="shared" si="1687"/>
        <v>F</v>
      </c>
      <c r="J40" t="str">
        <f t="shared" si="1687"/>
        <v>V</v>
      </c>
      <c r="K40" t="str">
        <f t="shared" si="1687"/>
        <v>V</v>
      </c>
      <c r="L40" t="str">
        <f t="shared" si="1687"/>
        <v>V</v>
      </c>
      <c r="M40" t="str">
        <f t="shared" si="1687"/>
        <v>Z</v>
      </c>
      <c r="N40" t="str">
        <f t="shared" si="1687"/>
        <v>Z</v>
      </c>
      <c r="O40" t="str">
        <f t="shared" si="1687"/>
        <v>Y</v>
      </c>
      <c r="P40" t="str">
        <f t="shared" si="1687"/>
        <v>Y</v>
      </c>
      <c r="Q40" t="str">
        <f t="shared" si="1687"/>
        <v>Y</v>
      </c>
      <c r="R40" t="str">
        <f t="shared" si="1687"/>
        <v>Y</v>
      </c>
      <c r="S40" t="str">
        <f t="shared" si="1611"/>
        <v>X</v>
      </c>
      <c r="T40" t="str">
        <f t="shared" si="1611"/>
        <v>L</v>
      </c>
      <c r="U40" t="str">
        <f t="shared" si="1611"/>
        <v>L</v>
      </c>
      <c r="V40" t="str">
        <f t="shared" si="1611"/>
        <v>L</v>
      </c>
      <c r="W40" t="str">
        <f t="shared" si="1611"/>
        <v>L</v>
      </c>
      <c r="X40" t="str">
        <f t="shared" si="1611"/>
        <v xml:space="preserve"> </v>
      </c>
      <c r="Y40" t="str">
        <f t="shared" si="1611"/>
        <v>F</v>
      </c>
      <c r="Z40" t="str">
        <f t="shared" si="1611"/>
        <v>F</v>
      </c>
      <c r="AA40" t="str">
        <f t="shared" si="1611"/>
        <v>F</v>
      </c>
      <c r="AB40" t="str">
        <f t="shared" si="1611"/>
        <v>V</v>
      </c>
      <c r="AC40" t="str">
        <f t="shared" si="1611"/>
        <v>T</v>
      </c>
      <c r="AD40" t="str">
        <f t="shared" si="1611"/>
        <v>Z</v>
      </c>
      <c r="AE40" t="str">
        <f t="shared" si="1611"/>
        <v>N</v>
      </c>
      <c r="AF40" t="str">
        <f t="shared" si="1611"/>
        <v>N</v>
      </c>
      <c r="AG40" t="str">
        <f t="shared" si="1611"/>
        <v>Y</v>
      </c>
      <c r="AH40" t="str">
        <f t="shared" si="1305"/>
        <v>X</v>
      </c>
      <c r="AI40" t="str">
        <f t="shared" si="1305"/>
        <v>X</v>
      </c>
      <c r="AJ40" t="str">
        <f t="shared" si="1305"/>
        <v>X</v>
      </c>
      <c r="AK40" t="str">
        <f t="shared" si="1305"/>
        <v>W</v>
      </c>
      <c r="AL40" t="str">
        <f t="shared" si="1305"/>
        <v>W</v>
      </c>
      <c r="AM40" t="str">
        <f t="shared" si="1229"/>
        <v>L</v>
      </c>
      <c r="AN40" t="str">
        <f t="shared" si="1229"/>
        <v xml:space="preserve"> </v>
      </c>
      <c r="AO40" t="str">
        <f t="shared" si="1229"/>
        <v>U</v>
      </c>
      <c r="AP40" t="str">
        <f t="shared" si="1229"/>
        <v>F</v>
      </c>
      <c r="AQ40" t="str">
        <f t="shared" si="1229"/>
        <v>U</v>
      </c>
      <c r="AR40" t="str">
        <f t="shared" si="1229"/>
        <v>V</v>
      </c>
      <c r="AS40" t="str">
        <f t="shared" si="1229"/>
        <v>T</v>
      </c>
      <c r="AT40" t="str">
        <f t="shared" si="1148"/>
        <v>Z</v>
      </c>
      <c r="AU40" t="str">
        <f t="shared" si="1148"/>
        <v>Z</v>
      </c>
      <c r="AV40" t="str">
        <f t="shared" si="1148"/>
        <v>N</v>
      </c>
      <c r="AW40" t="str">
        <f t="shared" si="1148"/>
        <v>N</v>
      </c>
      <c r="AX40" t="str">
        <f t="shared" si="1148"/>
        <v>N</v>
      </c>
      <c r="AY40" t="str">
        <f t="shared" si="1072"/>
        <v>X</v>
      </c>
      <c r="AZ40" t="str">
        <f t="shared" si="1072"/>
        <v>P</v>
      </c>
      <c r="BA40" t="str">
        <f t="shared" si="1072"/>
        <v>P</v>
      </c>
      <c r="BB40" t="str">
        <f t="shared" si="1072"/>
        <v>W</v>
      </c>
      <c r="BC40" t="str">
        <f t="shared" si="1072"/>
        <v>W</v>
      </c>
      <c r="BD40" t="str">
        <f t="shared" si="1072"/>
        <v xml:space="preserve"> </v>
      </c>
      <c r="BE40" t="str">
        <f t="shared" si="1072"/>
        <v>U</v>
      </c>
      <c r="BF40" t="str">
        <f t="shared" si="1072"/>
        <v>U</v>
      </c>
      <c r="BG40" t="str">
        <f t="shared" si="1072"/>
        <v>U</v>
      </c>
      <c r="BH40" t="str">
        <f t="shared" si="1072"/>
        <v>T</v>
      </c>
      <c r="BI40" t="str">
        <f t="shared" si="1072"/>
        <v>T</v>
      </c>
      <c r="BJ40" t="str">
        <f t="shared" si="1072"/>
        <v>T</v>
      </c>
      <c r="BK40" t="str">
        <f t="shared" si="1072"/>
        <v>I</v>
      </c>
      <c r="BL40" t="str">
        <f t="shared" si="1072"/>
        <v>I</v>
      </c>
      <c r="BM40" t="str">
        <f t="shared" si="1072"/>
        <v>I</v>
      </c>
      <c r="BN40" t="str">
        <f t="shared" ref="BN40:BO40" si="1993">MID($B40,BN$2,1)</f>
        <v>I</v>
      </c>
      <c r="BO40" t="str">
        <f t="shared" si="1993"/>
        <v>I</v>
      </c>
      <c r="BP40" t="str">
        <f t="shared" si="609"/>
        <v>P</v>
      </c>
      <c r="BQ40" t="str">
        <f t="shared" si="609"/>
        <v>P</v>
      </c>
      <c r="BR40" t="str">
        <f t="shared" si="609"/>
        <v>P</v>
      </c>
      <c r="BS40" t="str">
        <f t="shared" si="609"/>
        <v>W</v>
      </c>
      <c r="BU40" s="3" t="str">
        <f t="shared" ref="BU40" si="1994">AO38</f>
        <v>U</v>
      </c>
      <c r="BV40" s="3" t="str">
        <f t="shared" ref="BV40" si="1995">AP38</f>
        <v>F</v>
      </c>
      <c r="BW40" s="3" t="str">
        <f t="shared" ref="BW40" si="1996">AQ38</f>
        <v>U</v>
      </c>
      <c r="BX40" s="3" t="str">
        <f t="shared" ref="BX40" si="1997">AR38</f>
        <v>P</v>
      </c>
      <c r="BY40" s="3" t="str">
        <f t="shared" ref="BY40" si="1998">AS38</f>
        <v>P</v>
      </c>
      <c r="BZ40" s="3" t="str">
        <f t="shared" ref="BZ40" si="1999">AT38</f>
        <v>P</v>
      </c>
      <c r="CA40" s="3" t="str">
        <f t="shared" ref="CA40" si="2000">AU38</f>
        <v>W</v>
      </c>
      <c r="CB40" s="3" t="str">
        <f t="shared" ref="CB40" si="2001">AV38</f>
        <v>T</v>
      </c>
      <c r="CC40" s="3" t="str">
        <f t="shared" ref="CC40" si="2002">AW38</f>
        <v>L</v>
      </c>
      <c r="CD40" s="3" t="str">
        <f t="shared" ref="CD40" si="2003">AX38</f>
        <v>X</v>
      </c>
      <c r="CE40" s="3" t="str">
        <f t="shared" ref="CE40" si="2004">AY38</f>
        <v>Y</v>
      </c>
      <c r="CF40" s="3" t="str">
        <f t="shared" ref="CF40" si="2005">AZ38</f>
        <v>Z</v>
      </c>
      <c r="CG40" s="3" t="str">
        <f t="shared" ref="CG40" si="2006">BA38</f>
        <v>Z</v>
      </c>
      <c r="CH40" s="3" t="str">
        <f t="shared" ref="CH40" si="2007">BB38</f>
        <v>Z</v>
      </c>
      <c r="CI40" s="3" t="str">
        <f t="shared" ref="CI40" si="2008">BC38</f>
        <v>V</v>
      </c>
      <c r="CJ40" s="3"/>
      <c r="CK40" s="3" t="str">
        <f t="shared" ref="CK40" si="2009">AO39</f>
        <v>U</v>
      </c>
      <c r="CL40" s="3" t="str">
        <f t="shared" ref="CL40" si="2010">AP39</f>
        <v>F</v>
      </c>
      <c r="CM40" s="3" t="str">
        <f t="shared" ref="CM40" si="2011">AQ39</f>
        <v>U</v>
      </c>
      <c r="CN40" s="3" t="str">
        <f t="shared" ref="CN40" si="2012">AR39</f>
        <v>V</v>
      </c>
      <c r="CO40" s="3" t="str">
        <f t="shared" ref="CO40" si="2013">AS39</f>
        <v>P</v>
      </c>
      <c r="CP40" s="3" t="str">
        <f t="shared" ref="CP40" si="2014">AT39</f>
        <v>P</v>
      </c>
      <c r="CQ40" s="3" t="str">
        <f t="shared" ref="CQ40" si="2015">AU39</f>
        <v>Z</v>
      </c>
      <c r="CR40" s="3" t="str">
        <f t="shared" ref="CR40" si="2016">AV39</f>
        <v>T</v>
      </c>
      <c r="CS40" s="3" t="str">
        <f t="shared" ref="CS40" si="2017">AW39</f>
        <v>W</v>
      </c>
      <c r="CT40" s="3" t="str">
        <f t="shared" ref="CT40" si="2018">AX39</f>
        <v>W</v>
      </c>
      <c r="CU40" s="3" t="str">
        <f t="shared" ref="CU40" si="2019">AY39</f>
        <v>X</v>
      </c>
      <c r="CV40" s="3" t="str">
        <f t="shared" ref="CV40" si="2020">AZ39</f>
        <v>N</v>
      </c>
      <c r="CW40" s="3" t="str">
        <f t="shared" ref="CW40" si="2021">BA39</f>
        <v>N</v>
      </c>
      <c r="CX40" s="3" t="str">
        <f t="shared" ref="CX40" si="2022">BB39</f>
        <v>N</v>
      </c>
      <c r="CY40" s="3" t="str">
        <f t="shared" ref="CY40" si="2023">BC39</f>
        <v>L</v>
      </c>
      <c r="CZ40" s="3"/>
      <c r="DA40" s="3" t="str">
        <f t="shared" ref="DA40" si="2024">AO40</f>
        <v>U</v>
      </c>
      <c r="DB40" s="3" t="str">
        <f t="shared" ref="DB40" si="2025">AP40</f>
        <v>F</v>
      </c>
      <c r="DC40" s="3" t="str">
        <f t="shared" ref="DC40" si="2026">AQ40</f>
        <v>U</v>
      </c>
      <c r="DD40" s="3" t="str">
        <f t="shared" ref="DD40" si="2027">AR40</f>
        <v>V</v>
      </c>
      <c r="DE40" s="3" t="str">
        <f t="shared" ref="DE40" si="2028">AS40</f>
        <v>T</v>
      </c>
      <c r="DF40" s="3" t="str">
        <f t="shared" ref="DF40" si="2029">AT40</f>
        <v>Z</v>
      </c>
      <c r="DG40" s="3" t="str">
        <f t="shared" ref="DG40" si="2030">AU40</f>
        <v>Z</v>
      </c>
      <c r="DH40" s="3" t="str">
        <f t="shared" ref="DH40" si="2031">AV40</f>
        <v>N</v>
      </c>
      <c r="DI40" s="3" t="str">
        <f t="shared" ref="DI40" si="2032">AW40</f>
        <v>N</v>
      </c>
      <c r="DJ40" s="3" t="str">
        <f t="shared" ref="DJ40" si="2033">AX40</f>
        <v>N</v>
      </c>
      <c r="DK40" s="3" t="str">
        <f t="shared" ref="DK40" si="2034">AY40</f>
        <v>X</v>
      </c>
      <c r="DL40" s="3" t="str">
        <f t="shared" ref="DL40" si="2035">AZ40</f>
        <v>P</v>
      </c>
      <c r="DM40" s="3" t="str">
        <f t="shared" ref="DM40" si="2036">BA40</f>
        <v>P</v>
      </c>
      <c r="DN40" s="3" t="str">
        <f t="shared" ref="DN40" si="2037">BB40</f>
        <v>W</v>
      </c>
      <c r="DO40" s="3" t="str">
        <f t="shared" ref="DO40" si="2038">BC40</f>
        <v>W</v>
      </c>
      <c r="DP40" s="3"/>
      <c r="DQ40" s="3" t="str">
        <f t="shared" ref="DQ40" si="2039">AO41</f>
        <v>U</v>
      </c>
      <c r="DR40" s="3" t="str">
        <f t="shared" ref="DR40" si="2040">AP41</f>
        <v>F</v>
      </c>
      <c r="DS40" s="3" t="str">
        <f t="shared" ref="DS40" si="2041">AQ41</f>
        <v>U</v>
      </c>
      <c r="DT40" s="3" t="str">
        <f t="shared" ref="DT40" si="2042">AR41</f>
        <v>V</v>
      </c>
      <c r="DU40" s="3" t="str">
        <f t="shared" ref="DU40" si="2043">AS41</f>
        <v>T</v>
      </c>
      <c r="DV40" s="3" t="str">
        <f t="shared" ref="DV40" si="2044">AT41</f>
        <v>Z</v>
      </c>
      <c r="DW40" s="3" t="str">
        <f t="shared" ref="DW40" si="2045">AU41</f>
        <v>Z</v>
      </c>
      <c r="DX40" s="3" t="str">
        <f t="shared" ref="DX40" si="2046">AV41</f>
        <v>N</v>
      </c>
      <c r="DY40" s="3" t="str">
        <f t="shared" ref="DY40" si="2047">AW41</f>
        <v>N</v>
      </c>
      <c r="DZ40" s="3" t="str">
        <f t="shared" ref="DZ40" si="2048">AX41</f>
        <v>N</v>
      </c>
      <c r="EA40" s="3" t="str">
        <f t="shared" ref="EA40" si="2049">AY41</f>
        <v>X</v>
      </c>
      <c r="EB40" s="3" t="str">
        <f t="shared" ref="EB40" si="2050">AZ41</f>
        <v>W</v>
      </c>
      <c r="EC40" s="3" t="str">
        <f t="shared" ref="EC40" si="2051">BA41</f>
        <v>W</v>
      </c>
      <c r="ED40" s="3" t="str">
        <f t="shared" ref="ED40" si="2052">BB41</f>
        <v>P</v>
      </c>
      <c r="EE40" s="3" t="str">
        <f t="shared" ref="EE40" si="2053">BC41</f>
        <v>P</v>
      </c>
      <c r="EF40" s="3"/>
      <c r="EG40" s="3" t="str">
        <f t="shared" ref="EG40" si="2054">AO42</f>
        <v>U</v>
      </c>
      <c r="EH40" s="3" t="str">
        <f t="shared" ref="EH40" si="2055">AP42</f>
        <v>F</v>
      </c>
      <c r="EI40" s="3" t="str">
        <f t="shared" ref="EI40" si="2056">AQ42</f>
        <v>U</v>
      </c>
      <c r="EJ40" s="3" t="str">
        <f t="shared" ref="EJ40" si="2057">AR42</f>
        <v>V</v>
      </c>
      <c r="EK40" s="3" t="str">
        <f t="shared" ref="EK40" si="2058">AS42</f>
        <v>T</v>
      </c>
      <c r="EL40" s="3" t="str">
        <f t="shared" ref="EL40" si="2059">AT42</f>
        <v>Z</v>
      </c>
      <c r="EM40" s="3" t="str">
        <f t="shared" ref="EM40" si="2060">AU42</f>
        <v>Z</v>
      </c>
      <c r="EN40" s="3" t="str">
        <f t="shared" ref="EN40" si="2061">AV42</f>
        <v>N</v>
      </c>
      <c r="EO40" s="3" t="str">
        <f t="shared" ref="EO40" si="2062">AW42</f>
        <v>N</v>
      </c>
      <c r="EP40" s="3" t="str">
        <f t="shared" ref="EP40" si="2063">AX42</f>
        <v>N</v>
      </c>
      <c r="EQ40" s="3" t="str">
        <f t="shared" ref="EQ40" si="2064">AY42</f>
        <v>X</v>
      </c>
      <c r="ER40" s="3" t="str">
        <f t="shared" ref="ER40" si="2065">AZ42</f>
        <v>P</v>
      </c>
      <c r="ES40" s="3" t="str">
        <f t="shared" ref="ES40" si="2066">BA42</f>
        <v>P</v>
      </c>
      <c r="ET40" s="3" t="str">
        <f t="shared" ref="ET40" si="2067">BB42</f>
        <v>W</v>
      </c>
      <c r="EU40" s="3" t="str">
        <f t="shared" ref="EU40" si="2068">BC42</f>
        <v>L</v>
      </c>
    </row>
    <row r="41" spans="1:151">
      <c r="A41" s="1">
        <v>39</v>
      </c>
      <c r="B41" t="s">
        <v>37</v>
      </c>
      <c r="C41" t="str">
        <f t="shared" si="1687"/>
        <v xml:space="preserve"> </v>
      </c>
      <c r="D41" t="str">
        <f t="shared" si="1687"/>
        <v xml:space="preserve"> </v>
      </c>
      <c r="E41" t="str">
        <f t="shared" si="1687"/>
        <v>3</v>
      </c>
      <c r="F41" t="str">
        <f t="shared" si="1687"/>
        <v>9</v>
      </c>
      <c r="G41" t="str">
        <f t="shared" si="1687"/>
        <v>,</v>
      </c>
      <c r="H41" t="str">
        <f t="shared" si="1687"/>
        <v xml:space="preserve"> </v>
      </c>
      <c r="I41" t="str">
        <f t="shared" si="1687"/>
        <v>F</v>
      </c>
      <c r="J41" t="str">
        <f t="shared" si="1687"/>
        <v>V</v>
      </c>
      <c r="K41" t="str">
        <f t="shared" si="1687"/>
        <v>V</v>
      </c>
      <c r="L41" t="str">
        <f t="shared" si="1687"/>
        <v>V</v>
      </c>
      <c r="M41" t="str">
        <f t="shared" si="1687"/>
        <v>Z</v>
      </c>
      <c r="N41" t="str">
        <f t="shared" si="1687"/>
        <v>Z</v>
      </c>
      <c r="O41" t="str">
        <f t="shared" si="1687"/>
        <v>Y</v>
      </c>
      <c r="P41" t="str">
        <f t="shared" si="1687"/>
        <v>Y</v>
      </c>
      <c r="Q41" t="str">
        <f t="shared" si="1687"/>
        <v>Y</v>
      </c>
      <c r="R41" t="str">
        <f t="shared" si="1687"/>
        <v>Y</v>
      </c>
      <c r="S41" t="str">
        <f t="shared" si="1611"/>
        <v>X</v>
      </c>
      <c r="T41" t="str">
        <f t="shared" si="1611"/>
        <v>L</v>
      </c>
      <c r="U41" t="str">
        <f t="shared" si="1611"/>
        <v>L</v>
      </c>
      <c r="V41" t="str">
        <f t="shared" si="1611"/>
        <v>L</v>
      </c>
      <c r="W41" t="str">
        <f t="shared" si="1611"/>
        <v>L</v>
      </c>
      <c r="X41" t="str">
        <f t="shared" si="1611"/>
        <v xml:space="preserve"> </v>
      </c>
      <c r="Y41" t="str">
        <f t="shared" si="1611"/>
        <v>F</v>
      </c>
      <c r="Z41" t="str">
        <f t="shared" si="1611"/>
        <v>F</v>
      </c>
      <c r="AA41" t="str">
        <f t="shared" si="1611"/>
        <v>F</v>
      </c>
      <c r="AB41" t="str">
        <f t="shared" si="1611"/>
        <v>V</v>
      </c>
      <c r="AC41" t="str">
        <f t="shared" si="1611"/>
        <v>T</v>
      </c>
      <c r="AD41" t="str">
        <f t="shared" si="1611"/>
        <v>Z</v>
      </c>
      <c r="AE41" t="str">
        <f t="shared" si="1611"/>
        <v>N</v>
      </c>
      <c r="AF41" t="str">
        <f t="shared" si="1611"/>
        <v>N</v>
      </c>
      <c r="AG41" t="str">
        <f t="shared" si="1611"/>
        <v>Y</v>
      </c>
      <c r="AH41" t="str">
        <f t="shared" si="1305"/>
        <v>X</v>
      </c>
      <c r="AI41" t="str">
        <f t="shared" si="1305"/>
        <v>X</v>
      </c>
      <c r="AJ41" t="str">
        <f t="shared" si="1305"/>
        <v>X</v>
      </c>
      <c r="AK41" t="str">
        <f t="shared" si="1305"/>
        <v>W</v>
      </c>
      <c r="AL41" t="str">
        <f t="shared" si="1305"/>
        <v>W</v>
      </c>
      <c r="AM41" t="str">
        <f t="shared" si="1229"/>
        <v>L</v>
      </c>
      <c r="AN41" t="str">
        <f t="shared" si="1229"/>
        <v xml:space="preserve"> </v>
      </c>
      <c r="AO41" t="str">
        <f t="shared" si="1229"/>
        <v>U</v>
      </c>
      <c r="AP41" t="str">
        <f t="shared" si="1229"/>
        <v>F</v>
      </c>
      <c r="AQ41" t="str">
        <f t="shared" si="1229"/>
        <v>U</v>
      </c>
      <c r="AR41" t="str">
        <f t="shared" si="1229"/>
        <v>V</v>
      </c>
      <c r="AS41" t="str">
        <f t="shared" si="1229"/>
        <v>T</v>
      </c>
      <c r="AT41" t="str">
        <f t="shared" si="1148"/>
        <v>Z</v>
      </c>
      <c r="AU41" t="str">
        <f t="shared" si="1148"/>
        <v>Z</v>
      </c>
      <c r="AV41" t="str">
        <f t="shared" si="1148"/>
        <v>N</v>
      </c>
      <c r="AW41" t="str">
        <f t="shared" si="1148"/>
        <v>N</v>
      </c>
      <c r="AX41" t="str">
        <f t="shared" si="1148"/>
        <v>N</v>
      </c>
      <c r="AY41" t="str">
        <f t="shared" si="1072"/>
        <v>X</v>
      </c>
      <c r="AZ41" t="str">
        <f t="shared" si="1072"/>
        <v>W</v>
      </c>
      <c r="BA41" t="str">
        <f t="shared" si="1072"/>
        <v>W</v>
      </c>
      <c r="BB41" t="str">
        <f t="shared" si="1072"/>
        <v>P</v>
      </c>
      <c r="BC41" t="str">
        <f t="shared" si="1072"/>
        <v>P</v>
      </c>
      <c r="BD41" t="str">
        <f t="shared" si="1072"/>
        <v xml:space="preserve"> </v>
      </c>
      <c r="BE41" t="str">
        <f t="shared" si="1072"/>
        <v>U</v>
      </c>
      <c r="BF41" t="str">
        <f t="shared" si="1072"/>
        <v>U</v>
      </c>
      <c r="BG41" t="str">
        <f t="shared" si="1072"/>
        <v>U</v>
      </c>
      <c r="BH41" t="str">
        <f t="shared" si="1072"/>
        <v>T</v>
      </c>
      <c r="BI41" t="str">
        <f t="shared" si="1072"/>
        <v>T</v>
      </c>
      <c r="BJ41" t="str">
        <f t="shared" si="1072"/>
        <v>T</v>
      </c>
      <c r="BK41" t="str">
        <f t="shared" si="1072"/>
        <v>I</v>
      </c>
      <c r="BL41" t="str">
        <f t="shared" si="1072"/>
        <v>I</v>
      </c>
      <c r="BM41" t="str">
        <f t="shared" ref="BM41:BS65" si="2069">MID($B41,BM$2,1)</f>
        <v>I</v>
      </c>
      <c r="BN41" t="str">
        <f t="shared" si="2069"/>
        <v>I</v>
      </c>
      <c r="BO41" t="str">
        <f t="shared" si="2069"/>
        <v>I</v>
      </c>
      <c r="BP41" t="str">
        <f t="shared" si="609"/>
        <v>W</v>
      </c>
      <c r="BQ41" t="str">
        <f t="shared" si="609"/>
        <v>P</v>
      </c>
      <c r="BR41" t="str">
        <f t="shared" si="609"/>
        <v>P</v>
      </c>
      <c r="BS41" t="str">
        <f t="shared" si="609"/>
        <v>P</v>
      </c>
      <c r="BU41" s="3" t="str">
        <f t="shared" ref="BU41" si="2070">BE38</f>
        <v>U</v>
      </c>
      <c r="BV41" s="3" t="str">
        <f t="shared" ref="BV41" si="2071">BF38</f>
        <v>U</v>
      </c>
      <c r="BW41" s="3" t="str">
        <f t="shared" ref="BW41" si="2072">BG38</f>
        <v>U</v>
      </c>
      <c r="BX41" s="3" t="str">
        <f t="shared" ref="BX41" si="2073">BH38</f>
        <v>P</v>
      </c>
      <c r="BY41" s="3" t="str">
        <f t="shared" ref="BY41" si="2074">BI38</f>
        <v>P</v>
      </c>
      <c r="BZ41" s="3" t="str">
        <f t="shared" ref="BZ41" si="2075">BJ38</f>
        <v>L</v>
      </c>
      <c r="CA41" s="3" t="str">
        <f t="shared" ref="CA41" si="2076">BK38</f>
        <v>L</v>
      </c>
      <c r="CB41" s="3" t="str">
        <f t="shared" ref="CB41" si="2077">BL38</f>
        <v>L</v>
      </c>
      <c r="CC41" s="3" t="str">
        <f t="shared" ref="CC41" si="2078">BM38</f>
        <v>L</v>
      </c>
      <c r="CD41" s="3" t="str">
        <f t="shared" ref="CD41" si="2079">BN38</f>
        <v>Y</v>
      </c>
      <c r="CE41" s="3" t="str">
        <f t="shared" ref="CE41" si="2080">BO38</f>
        <v>Y</v>
      </c>
      <c r="CF41" s="3" t="str">
        <f t="shared" ref="CF41" si="2081">BP38</f>
        <v>Y</v>
      </c>
      <c r="CG41" s="3" t="str">
        <f t="shared" ref="CG41" si="2082">BQ38</f>
        <v>Y</v>
      </c>
      <c r="CH41" s="3" t="str">
        <f t="shared" ref="CH41" si="2083">BR38</f>
        <v>Z</v>
      </c>
      <c r="CI41" s="3" t="str">
        <f t="shared" ref="CI41" si="2084">BS38</f>
        <v>V</v>
      </c>
      <c r="CJ41" s="3"/>
      <c r="CK41" s="3" t="str">
        <f t="shared" ref="CK41" si="2085">BE39</f>
        <v>U</v>
      </c>
      <c r="CL41" s="3" t="str">
        <f t="shared" ref="CL41" si="2086">BF39</f>
        <v>U</v>
      </c>
      <c r="CM41" s="3" t="str">
        <f t="shared" ref="CM41" si="2087">BG39</f>
        <v>U</v>
      </c>
      <c r="CN41" s="3" t="str">
        <f t="shared" ref="CN41" si="2088">BH39</f>
        <v>P</v>
      </c>
      <c r="CO41" s="3" t="str">
        <f t="shared" ref="CO41" si="2089">BI39</f>
        <v>P</v>
      </c>
      <c r="CP41" s="3" t="str">
        <f t="shared" ref="CP41" si="2090">BJ39</f>
        <v>P</v>
      </c>
      <c r="CQ41" s="3" t="str">
        <f t="shared" ref="CQ41" si="2091">BK39</f>
        <v>T</v>
      </c>
      <c r="CR41" s="3" t="str">
        <f t="shared" ref="CR41" si="2092">BL39</f>
        <v>T</v>
      </c>
      <c r="CS41" s="3" t="str">
        <f t="shared" ref="CS41" si="2093">BM39</f>
        <v>T</v>
      </c>
      <c r="CT41" s="3" t="str">
        <f t="shared" ref="CT41" si="2094">BN39</f>
        <v>W</v>
      </c>
      <c r="CU41" s="3" t="str">
        <f t="shared" ref="CU41" si="2095">BO39</f>
        <v>W</v>
      </c>
      <c r="CV41" s="3" t="str">
        <f t="shared" ref="CV41" si="2096">BP39</f>
        <v>L</v>
      </c>
      <c r="CW41" s="3" t="str">
        <f t="shared" ref="CW41" si="2097">BQ39</f>
        <v>L</v>
      </c>
      <c r="CX41" s="3" t="str">
        <f t="shared" ref="CX41" si="2098">BR39</f>
        <v>L</v>
      </c>
      <c r="CY41" s="3" t="str">
        <f t="shared" ref="CY41" si="2099">BS39</f>
        <v>L</v>
      </c>
      <c r="CZ41" s="3"/>
      <c r="DA41" s="3" t="str">
        <f t="shared" ref="DA41" si="2100">BE40</f>
        <v>U</v>
      </c>
      <c r="DB41" s="3" t="str">
        <f t="shared" ref="DB41" si="2101">BF40</f>
        <v>U</v>
      </c>
      <c r="DC41" s="3" t="str">
        <f t="shared" ref="DC41" si="2102">BG40</f>
        <v>U</v>
      </c>
      <c r="DD41" s="3" t="str">
        <f t="shared" ref="DD41" si="2103">BH40</f>
        <v>T</v>
      </c>
      <c r="DE41" s="3" t="str">
        <f t="shared" ref="DE41" si="2104">BI40</f>
        <v>T</v>
      </c>
      <c r="DF41" s="3" t="str">
        <f t="shared" ref="DF41" si="2105">BJ40</f>
        <v>T</v>
      </c>
      <c r="DG41" s="3" t="str">
        <f t="shared" ref="DG41" si="2106">BK40</f>
        <v>I</v>
      </c>
      <c r="DH41" s="3" t="str">
        <f t="shared" ref="DH41" si="2107">BL40</f>
        <v>I</v>
      </c>
      <c r="DI41" s="3" t="str">
        <f t="shared" ref="DI41" si="2108">BM40</f>
        <v>I</v>
      </c>
      <c r="DJ41" s="3" t="str">
        <f t="shared" ref="DJ41" si="2109">BN40</f>
        <v>I</v>
      </c>
      <c r="DK41" s="3" t="str">
        <f t="shared" ref="DK41" si="2110">BO40</f>
        <v>I</v>
      </c>
      <c r="DL41" s="3" t="str">
        <f t="shared" ref="DL41" si="2111">BP40</f>
        <v>P</v>
      </c>
      <c r="DM41" s="3" t="str">
        <f t="shared" ref="DM41" si="2112">BQ40</f>
        <v>P</v>
      </c>
      <c r="DN41" s="3" t="str">
        <f t="shared" ref="DN41" si="2113">BR40</f>
        <v>P</v>
      </c>
      <c r="DO41" s="3" t="str">
        <f t="shared" ref="DO41" si="2114">BS40</f>
        <v>W</v>
      </c>
      <c r="DP41" s="3"/>
      <c r="DQ41" s="3" t="str">
        <f t="shared" ref="DQ41" si="2115">BE41</f>
        <v>U</v>
      </c>
      <c r="DR41" s="3" t="str">
        <f t="shared" ref="DR41" si="2116">BF41</f>
        <v>U</v>
      </c>
      <c r="DS41" s="3" t="str">
        <f t="shared" ref="DS41" si="2117">BG41</f>
        <v>U</v>
      </c>
      <c r="DT41" s="3" t="str">
        <f t="shared" ref="DT41" si="2118">BH41</f>
        <v>T</v>
      </c>
      <c r="DU41" s="3" t="str">
        <f t="shared" ref="DU41" si="2119">BI41</f>
        <v>T</v>
      </c>
      <c r="DV41" s="3" t="str">
        <f t="shared" ref="DV41" si="2120">BJ41</f>
        <v>T</v>
      </c>
      <c r="DW41" s="3" t="str">
        <f t="shared" ref="DW41" si="2121">BK41</f>
        <v>I</v>
      </c>
      <c r="DX41" s="3" t="str">
        <f t="shared" ref="DX41" si="2122">BL41</f>
        <v>I</v>
      </c>
      <c r="DY41" s="3" t="str">
        <f t="shared" ref="DY41" si="2123">BM41</f>
        <v>I</v>
      </c>
      <c r="DZ41" s="3" t="str">
        <f t="shared" ref="DZ41" si="2124">BN41</f>
        <v>I</v>
      </c>
      <c r="EA41" s="3" t="str">
        <f t="shared" ref="EA41" si="2125">BO41</f>
        <v>I</v>
      </c>
      <c r="EB41" s="3" t="str">
        <f t="shared" ref="EB41" si="2126">BP41</f>
        <v>W</v>
      </c>
      <c r="EC41" s="3" t="str">
        <f t="shared" ref="EC41" si="2127">BQ41</f>
        <v>P</v>
      </c>
      <c r="ED41" s="3" t="str">
        <f t="shared" ref="ED41" si="2128">BR41</f>
        <v>P</v>
      </c>
      <c r="EE41" s="3" t="str">
        <f t="shared" ref="EE41" si="2129">BS41</f>
        <v>P</v>
      </c>
      <c r="EF41" s="3"/>
      <c r="EG41" s="3" t="str">
        <f t="shared" ref="EG41" si="2130">BE42</f>
        <v>U</v>
      </c>
      <c r="EH41" s="3" t="str">
        <f t="shared" ref="EH41" si="2131">BF42</f>
        <v>U</v>
      </c>
      <c r="EI41" s="3" t="str">
        <f t="shared" ref="EI41" si="2132">BG42</f>
        <v>U</v>
      </c>
      <c r="EJ41" s="3" t="str">
        <f t="shared" ref="EJ41" si="2133">BH42</f>
        <v>T</v>
      </c>
      <c r="EK41" s="3" t="str">
        <f t="shared" ref="EK41" si="2134">BI42</f>
        <v>T</v>
      </c>
      <c r="EL41" s="3" t="str">
        <f t="shared" ref="EL41" si="2135">BJ42</f>
        <v>T</v>
      </c>
      <c r="EM41" s="3" t="str">
        <f t="shared" ref="EM41" si="2136">BK42</f>
        <v>I</v>
      </c>
      <c r="EN41" s="3" t="str">
        <f t="shared" ref="EN41" si="2137">BL42</f>
        <v>I</v>
      </c>
      <c r="EO41" s="3" t="str">
        <f t="shared" ref="EO41" si="2138">BM42</f>
        <v>I</v>
      </c>
      <c r="EP41" s="3" t="str">
        <f t="shared" ref="EP41" si="2139">BN42</f>
        <v>I</v>
      </c>
      <c r="EQ41" s="3" t="str">
        <f t="shared" ref="EQ41" si="2140">BO42</f>
        <v>I</v>
      </c>
      <c r="ER41" s="3" t="str">
        <f t="shared" ref="ER41" si="2141">BP42</f>
        <v>P</v>
      </c>
      <c r="ES41" s="3" t="str">
        <f t="shared" ref="ES41" si="2142">BQ42</f>
        <v>P</v>
      </c>
      <c r="ET41" s="3" t="str">
        <f t="shared" ref="ET41" si="2143">BR42</f>
        <v>P</v>
      </c>
      <c r="EU41" s="3" t="str">
        <f t="shared" ref="EU41" si="2144">BS42</f>
        <v>L</v>
      </c>
    </row>
    <row r="42" spans="1:151">
      <c r="A42" s="1">
        <v>40</v>
      </c>
      <c r="B42" t="s">
        <v>38</v>
      </c>
      <c r="C42" t="str">
        <f t="shared" si="1687"/>
        <v xml:space="preserve"> </v>
      </c>
      <c r="D42" t="str">
        <f t="shared" si="1687"/>
        <v xml:space="preserve"> </v>
      </c>
      <c r="E42" t="str">
        <f t="shared" si="1687"/>
        <v>4</v>
      </c>
      <c r="F42" t="str">
        <f t="shared" si="1687"/>
        <v>0</v>
      </c>
      <c r="G42" t="str">
        <f t="shared" si="1687"/>
        <v>,</v>
      </c>
      <c r="H42" t="str">
        <f t="shared" si="1687"/>
        <v xml:space="preserve"> </v>
      </c>
      <c r="I42" t="str">
        <f t="shared" si="1687"/>
        <v>F</v>
      </c>
      <c r="J42" t="str">
        <f t="shared" si="1687"/>
        <v>V</v>
      </c>
      <c r="K42" t="str">
        <f t="shared" si="1687"/>
        <v>V</v>
      </c>
      <c r="L42" t="str">
        <f t="shared" si="1687"/>
        <v>V</v>
      </c>
      <c r="M42" t="str">
        <f t="shared" si="1687"/>
        <v>Z</v>
      </c>
      <c r="N42" t="str">
        <f t="shared" si="1687"/>
        <v>Z</v>
      </c>
      <c r="O42" t="str">
        <f t="shared" si="1687"/>
        <v>Y</v>
      </c>
      <c r="P42" t="str">
        <f t="shared" si="1687"/>
        <v>Y</v>
      </c>
      <c r="Q42" t="str">
        <f t="shared" si="1687"/>
        <v>Y</v>
      </c>
      <c r="R42" t="str">
        <f t="shared" si="1687"/>
        <v>Y</v>
      </c>
      <c r="S42" t="str">
        <f t="shared" si="1611"/>
        <v>X</v>
      </c>
      <c r="T42" t="str">
        <f t="shared" si="1611"/>
        <v>W</v>
      </c>
      <c r="U42" t="str">
        <f t="shared" si="1611"/>
        <v>W</v>
      </c>
      <c r="V42" t="str">
        <f t="shared" si="1611"/>
        <v>L</v>
      </c>
      <c r="W42" t="str">
        <f t="shared" si="1611"/>
        <v>L</v>
      </c>
      <c r="X42" t="str">
        <f t="shared" si="1611"/>
        <v xml:space="preserve"> </v>
      </c>
      <c r="Y42" t="str">
        <f t="shared" si="1611"/>
        <v>F</v>
      </c>
      <c r="Z42" t="str">
        <f t="shared" si="1611"/>
        <v>F</v>
      </c>
      <c r="AA42" t="str">
        <f t="shared" si="1611"/>
        <v>F</v>
      </c>
      <c r="AB42" t="str">
        <f t="shared" si="1611"/>
        <v>V</v>
      </c>
      <c r="AC42" t="str">
        <f t="shared" si="1611"/>
        <v>T</v>
      </c>
      <c r="AD42" t="str">
        <f t="shared" si="1611"/>
        <v>Z</v>
      </c>
      <c r="AE42" t="str">
        <f t="shared" si="1611"/>
        <v>N</v>
      </c>
      <c r="AF42" t="str">
        <f t="shared" si="1611"/>
        <v>N</v>
      </c>
      <c r="AG42" t="str">
        <f t="shared" si="1611"/>
        <v>Y</v>
      </c>
      <c r="AH42" t="str">
        <f t="shared" si="1305"/>
        <v>X</v>
      </c>
      <c r="AI42" t="str">
        <f t="shared" si="1305"/>
        <v>X</v>
      </c>
      <c r="AJ42" t="str">
        <f t="shared" si="1305"/>
        <v>X</v>
      </c>
      <c r="AK42" t="str">
        <f t="shared" si="1305"/>
        <v>W</v>
      </c>
      <c r="AL42" t="str">
        <f t="shared" si="1305"/>
        <v>W</v>
      </c>
      <c r="AM42" t="str">
        <f t="shared" si="1229"/>
        <v>L</v>
      </c>
      <c r="AN42" t="str">
        <f t="shared" si="1229"/>
        <v xml:space="preserve"> </v>
      </c>
      <c r="AO42" t="str">
        <f t="shared" si="1229"/>
        <v>U</v>
      </c>
      <c r="AP42" t="str">
        <f t="shared" si="1229"/>
        <v>F</v>
      </c>
      <c r="AQ42" t="str">
        <f t="shared" si="1229"/>
        <v>U</v>
      </c>
      <c r="AR42" t="str">
        <f t="shared" si="1229"/>
        <v>V</v>
      </c>
      <c r="AS42" t="str">
        <f t="shared" si="1229"/>
        <v>T</v>
      </c>
      <c r="AT42" t="str">
        <f t="shared" si="1148"/>
        <v>Z</v>
      </c>
      <c r="AU42" t="str">
        <f t="shared" si="1148"/>
        <v>Z</v>
      </c>
      <c r="AV42" t="str">
        <f t="shared" si="1148"/>
        <v>N</v>
      </c>
      <c r="AW42" t="str">
        <f t="shared" si="1148"/>
        <v>N</v>
      </c>
      <c r="AX42" t="str">
        <f t="shared" si="1148"/>
        <v>N</v>
      </c>
      <c r="AY42" t="str">
        <f t="shared" ref="AY42:BN57" si="2145">MID($B42,AY$2,1)</f>
        <v>X</v>
      </c>
      <c r="AZ42" t="str">
        <f t="shared" si="2145"/>
        <v>P</v>
      </c>
      <c r="BA42" t="str">
        <f t="shared" si="2145"/>
        <v>P</v>
      </c>
      <c r="BB42" t="str">
        <f t="shared" si="2145"/>
        <v>W</v>
      </c>
      <c r="BC42" t="str">
        <f t="shared" si="2145"/>
        <v>L</v>
      </c>
      <c r="BD42" t="str">
        <f t="shared" si="2145"/>
        <v xml:space="preserve"> </v>
      </c>
      <c r="BE42" t="str">
        <f t="shared" si="2145"/>
        <v>U</v>
      </c>
      <c r="BF42" t="str">
        <f t="shared" si="2145"/>
        <v>U</v>
      </c>
      <c r="BG42" t="str">
        <f t="shared" si="2145"/>
        <v>U</v>
      </c>
      <c r="BH42" t="str">
        <f t="shared" si="2145"/>
        <v>T</v>
      </c>
      <c r="BI42" t="str">
        <f t="shared" si="2145"/>
        <v>T</v>
      </c>
      <c r="BJ42" t="str">
        <f t="shared" si="2145"/>
        <v>T</v>
      </c>
      <c r="BK42" t="str">
        <f t="shared" si="2145"/>
        <v>I</v>
      </c>
      <c r="BL42" t="str">
        <f t="shared" si="2145"/>
        <v>I</v>
      </c>
      <c r="BM42" t="str">
        <f t="shared" si="2145"/>
        <v>I</v>
      </c>
      <c r="BN42" t="str">
        <f t="shared" si="2145"/>
        <v>I</v>
      </c>
      <c r="BO42" t="str">
        <f t="shared" si="2069"/>
        <v>I</v>
      </c>
      <c r="BP42" t="str">
        <f t="shared" si="2069"/>
        <v>P</v>
      </c>
      <c r="BQ42" t="str">
        <f t="shared" si="2069"/>
        <v>P</v>
      </c>
      <c r="BR42" t="str">
        <f t="shared" si="2069"/>
        <v>P</v>
      </c>
      <c r="BS42" t="str">
        <f t="shared" si="2069"/>
        <v>L</v>
      </c>
      <c r="BU42" s="4">
        <f t="shared" ref="BU42" si="2146">EG37+1</f>
        <v>36</v>
      </c>
      <c r="BV42" s="5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4">
        <f t="shared" ref="CK42" si="2147">BU42+1</f>
        <v>37</v>
      </c>
      <c r="CL42" s="5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4">
        <f t="shared" ref="DA42" si="2148">CK42+1</f>
        <v>38</v>
      </c>
      <c r="DB42" s="5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4">
        <f t="shared" ref="DQ42" si="2149">DA42+1</f>
        <v>39</v>
      </c>
      <c r="DR42" s="5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4">
        <f t="shared" ref="EG42" si="2150">DQ42+1</f>
        <v>40</v>
      </c>
      <c r="EH42" s="5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</row>
    <row r="43" spans="1:151">
      <c r="A43" s="1">
        <v>41</v>
      </c>
      <c r="B43" t="s">
        <v>39</v>
      </c>
      <c r="C43" t="str">
        <f t="shared" si="1687"/>
        <v xml:space="preserve"> </v>
      </c>
      <c r="D43" t="str">
        <f t="shared" si="1687"/>
        <v xml:space="preserve"> </v>
      </c>
      <c r="E43" t="str">
        <f t="shared" si="1687"/>
        <v>4</v>
      </c>
      <c r="F43" t="str">
        <f t="shared" si="1687"/>
        <v>1</v>
      </c>
      <c r="G43" t="str">
        <f t="shared" si="1687"/>
        <v>,</v>
      </c>
      <c r="H43" t="str">
        <f t="shared" si="1687"/>
        <v xml:space="preserve"> </v>
      </c>
      <c r="I43" t="str">
        <f t="shared" si="1687"/>
        <v>F</v>
      </c>
      <c r="J43" t="str">
        <f t="shared" si="1687"/>
        <v>Y</v>
      </c>
      <c r="K43" t="str">
        <f t="shared" si="1687"/>
        <v>Y</v>
      </c>
      <c r="L43" t="str">
        <f t="shared" si="1687"/>
        <v>Y</v>
      </c>
      <c r="M43" t="str">
        <f t="shared" si="1687"/>
        <v>Y</v>
      </c>
      <c r="N43" t="str">
        <f t="shared" si="1687"/>
        <v>X</v>
      </c>
      <c r="O43" t="str">
        <f t="shared" si="1687"/>
        <v>I</v>
      </c>
      <c r="P43" t="str">
        <f t="shared" si="1687"/>
        <v>I</v>
      </c>
      <c r="Q43" t="str">
        <f t="shared" si="1687"/>
        <v>I</v>
      </c>
      <c r="R43" t="str">
        <f t="shared" si="1687"/>
        <v>I</v>
      </c>
      <c r="S43" t="str">
        <f t="shared" si="1611"/>
        <v>I</v>
      </c>
      <c r="T43" t="str">
        <f t="shared" si="1611"/>
        <v>T</v>
      </c>
      <c r="U43" t="str">
        <f t="shared" si="1611"/>
        <v>V</v>
      </c>
      <c r="V43" t="str">
        <f t="shared" si="1611"/>
        <v>V</v>
      </c>
      <c r="W43" t="str">
        <f t="shared" si="1611"/>
        <v>V</v>
      </c>
      <c r="X43" t="str">
        <f t="shared" si="1611"/>
        <v xml:space="preserve"> </v>
      </c>
      <c r="Y43" t="str">
        <f t="shared" si="1611"/>
        <v>F</v>
      </c>
      <c r="Z43" t="str">
        <f t="shared" si="1611"/>
        <v>F</v>
      </c>
      <c r="AA43" t="str">
        <f t="shared" si="1611"/>
        <v>F</v>
      </c>
      <c r="AB43" t="str">
        <f t="shared" si="1611"/>
        <v>Y</v>
      </c>
      <c r="AC43" t="str">
        <f t="shared" si="1611"/>
        <v>X</v>
      </c>
      <c r="AD43" t="str">
        <f t="shared" si="1611"/>
        <v>X</v>
      </c>
      <c r="AE43" t="str">
        <f t="shared" si="1611"/>
        <v>X</v>
      </c>
      <c r="AF43" t="str">
        <f t="shared" si="1611"/>
        <v>W</v>
      </c>
      <c r="AG43" t="str">
        <f t="shared" si="1611"/>
        <v>W</v>
      </c>
      <c r="AH43" t="str">
        <f t="shared" si="1305"/>
        <v>T</v>
      </c>
      <c r="AI43" t="str">
        <f t="shared" si="1305"/>
        <v>T</v>
      </c>
      <c r="AJ43" t="str">
        <f t="shared" si="1305"/>
        <v>T</v>
      </c>
      <c r="AK43" t="str">
        <f t="shared" si="1305"/>
        <v>Z</v>
      </c>
      <c r="AL43" t="str">
        <f t="shared" si="1305"/>
        <v>Z</v>
      </c>
      <c r="AM43" t="str">
        <f t="shared" si="1229"/>
        <v>V</v>
      </c>
      <c r="AN43" t="str">
        <f t="shared" si="1229"/>
        <v xml:space="preserve"> </v>
      </c>
      <c r="AO43" t="str">
        <f t="shared" si="1229"/>
        <v>L</v>
      </c>
      <c r="AP43" t="str">
        <f t="shared" si="1229"/>
        <v>F</v>
      </c>
      <c r="AQ43" t="str">
        <f t="shared" si="1229"/>
        <v>N</v>
      </c>
      <c r="AR43" t="str">
        <f t="shared" si="1229"/>
        <v>N</v>
      </c>
      <c r="AS43" t="str">
        <f t="shared" si="1229"/>
        <v>N</v>
      </c>
      <c r="AT43" t="str">
        <f t="shared" si="1148"/>
        <v>X</v>
      </c>
      <c r="AU43" t="str">
        <f t="shared" si="1148"/>
        <v>P</v>
      </c>
      <c r="AV43" t="str">
        <f t="shared" si="1148"/>
        <v>P</v>
      </c>
      <c r="AW43" t="str">
        <f t="shared" si="1148"/>
        <v>W</v>
      </c>
      <c r="AX43" t="str">
        <f t="shared" si="1148"/>
        <v>W</v>
      </c>
      <c r="AY43" t="str">
        <f t="shared" si="2145"/>
        <v>U</v>
      </c>
      <c r="AZ43" t="str">
        <f t="shared" si="2145"/>
        <v>T</v>
      </c>
      <c r="BA43" t="str">
        <f t="shared" si="2145"/>
        <v>U</v>
      </c>
      <c r="BB43" t="str">
        <f t="shared" si="2145"/>
        <v>Z</v>
      </c>
      <c r="BC43" t="str">
        <f t="shared" si="2145"/>
        <v>V</v>
      </c>
      <c r="BD43" t="str">
        <f t="shared" si="2145"/>
        <v xml:space="preserve"> </v>
      </c>
      <c r="BE43" t="str">
        <f t="shared" si="2145"/>
        <v>L</v>
      </c>
      <c r="BF43" t="str">
        <f t="shared" si="2145"/>
        <v>L</v>
      </c>
      <c r="BG43" t="str">
        <f t="shared" si="2145"/>
        <v>L</v>
      </c>
      <c r="BH43" t="str">
        <f t="shared" si="2145"/>
        <v>L</v>
      </c>
      <c r="BI43" t="str">
        <f t="shared" si="2145"/>
        <v>N</v>
      </c>
      <c r="BJ43" t="str">
        <f t="shared" si="2145"/>
        <v>N</v>
      </c>
      <c r="BK43" t="str">
        <f t="shared" si="2145"/>
        <v>P</v>
      </c>
      <c r="BL43" t="str">
        <f t="shared" si="2145"/>
        <v>P</v>
      </c>
      <c r="BM43" t="str">
        <f t="shared" si="2145"/>
        <v>P</v>
      </c>
      <c r="BN43" t="str">
        <f t="shared" si="2145"/>
        <v>W</v>
      </c>
      <c r="BO43" t="str">
        <f t="shared" si="2069"/>
        <v>U</v>
      </c>
      <c r="BP43" t="str">
        <f t="shared" si="2069"/>
        <v>U</v>
      </c>
      <c r="BQ43" t="str">
        <f t="shared" si="2069"/>
        <v>U</v>
      </c>
      <c r="BR43" t="str">
        <f t="shared" si="2069"/>
        <v>Z</v>
      </c>
      <c r="BS43" t="str">
        <f t="shared" si="2069"/>
        <v>Z</v>
      </c>
      <c r="BU43" s="3" t="str">
        <f t="shared" ref="BU43" si="2151">I43</f>
        <v>F</v>
      </c>
      <c r="BV43" s="3" t="str">
        <f t="shared" ref="BV43" si="2152">J43</f>
        <v>Y</v>
      </c>
      <c r="BW43" s="3" t="str">
        <f t="shared" ref="BW43" si="2153">K43</f>
        <v>Y</v>
      </c>
      <c r="BX43" s="3" t="str">
        <f t="shared" ref="BX43" si="2154">L43</f>
        <v>Y</v>
      </c>
      <c r="BY43" s="3" t="str">
        <f t="shared" ref="BY43" si="2155">M43</f>
        <v>Y</v>
      </c>
      <c r="BZ43" s="3" t="str">
        <f t="shared" ref="BZ43" si="2156">N43</f>
        <v>X</v>
      </c>
      <c r="CA43" s="3" t="str">
        <f t="shared" ref="CA43" si="2157">O43</f>
        <v>I</v>
      </c>
      <c r="CB43" s="3" t="str">
        <f t="shared" ref="CB43" si="2158">P43</f>
        <v>I</v>
      </c>
      <c r="CC43" s="3" t="str">
        <f t="shared" ref="CC43" si="2159">Q43</f>
        <v>I</v>
      </c>
      <c r="CD43" s="3" t="str">
        <f t="shared" ref="CD43" si="2160">R43</f>
        <v>I</v>
      </c>
      <c r="CE43" s="3" t="str">
        <f t="shared" ref="CE43" si="2161">S43</f>
        <v>I</v>
      </c>
      <c r="CF43" s="3" t="str">
        <f t="shared" ref="CF43" si="2162">T43</f>
        <v>T</v>
      </c>
      <c r="CG43" s="3" t="str">
        <f t="shared" ref="CG43" si="2163">U43</f>
        <v>V</v>
      </c>
      <c r="CH43" s="3" t="str">
        <f t="shared" ref="CH43" si="2164">V43</f>
        <v>V</v>
      </c>
      <c r="CI43" s="3" t="str">
        <f t="shared" ref="CI43" si="2165">W43</f>
        <v>V</v>
      </c>
      <c r="CJ43" s="3"/>
      <c r="CK43" s="3" t="str">
        <f t="shared" ref="CK43" si="2166">I44</f>
        <v>F</v>
      </c>
      <c r="CL43" s="3" t="str">
        <f t="shared" ref="CL43" si="2167">J44</f>
        <v>Y</v>
      </c>
      <c r="CM43" s="3" t="str">
        <f t="shared" ref="CM43" si="2168">K44</f>
        <v>Y</v>
      </c>
      <c r="CN43" s="3" t="str">
        <f t="shared" ref="CN43" si="2169">L44</f>
        <v>Y</v>
      </c>
      <c r="CO43" s="3" t="str">
        <f t="shared" ref="CO43" si="2170">M44</f>
        <v>Y</v>
      </c>
      <c r="CP43" s="3" t="str">
        <f t="shared" ref="CP43" si="2171">N44</f>
        <v>X</v>
      </c>
      <c r="CQ43" s="3" t="str">
        <f t="shared" ref="CQ43" si="2172">O44</f>
        <v>I</v>
      </c>
      <c r="CR43" s="3" t="str">
        <f t="shared" ref="CR43" si="2173">P44</f>
        <v>I</v>
      </c>
      <c r="CS43" s="3" t="str">
        <f t="shared" ref="CS43" si="2174">Q44</f>
        <v>I</v>
      </c>
      <c r="CT43" s="3" t="str">
        <f t="shared" ref="CT43" si="2175">R44</f>
        <v>I</v>
      </c>
      <c r="CU43" s="3" t="str">
        <f t="shared" ref="CU43" si="2176">S44</f>
        <v>I</v>
      </c>
      <c r="CV43" s="3" t="str">
        <f t="shared" ref="CV43" si="2177">T44</f>
        <v>T</v>
      </c>
      <c r="CW43" s="3" t="str">
        <f t="shared" ref="CW43" si="2178">U44</f>
        <v>V</v>
      </c>
      <c r="CX43" s="3" t="str">
        <f t="shared" ref="CX43" si="2179">V44</f>
        <v>V</v>
      </c>
      <c r="CY43" s="3" t="str">
        <f t="shared" ref="CY43" si="2180">W44</f>
        <v>V</v>
      </c>
      <c r="CZ43" s="3"/>
      <c r="DA43" s="3" t="str">
        <f t="shared" ref="DA43" si="2181">I45</f>
        <v>F</v>
      </c>
      <c r="DB43" s="3" t="str">
        <f t="shared" ref="DB43" si="2182">J45</f>
        <v>Y</v>
      </c>
      <c r="DC43" s="3" t="str">
        <f t="shared" ref="DC43" si="2183">K45</f>
        <v>Y</v>
      </c>
      <c r="DD43" s="3" t="str">
        <f t="shared" ref="DD43" si="2184">L45</f>
        <v>Y</v>
      </c>
      <c r="DE43" s="3" t="str">
        <f t="shared" ref="DE43" si="2185">M45</f>
        <v>Y</v>
      </c>
      <c r="DF43" s="3" t="str">
        <f t="shared" ref="DF43" si="2186">N45</f>
        <v>X</v>
      </c>
      <c r="DG43" s="3" t="str">
        <f t="shared" ref="DG43" si="2187">O45</f>
        <v>I</v>
      </c>
      <c r="DH43" s="3" t="str">
        <f t="shared" ref="DH43" si="2188">P45</f>
        <v>I</v>
      </c>
      <c r="DI43" s="3" t="str">
        <f t="shared" ref="DI43" si="2189">Q45</f>
        <v>I</v>
      </c>
      <c r="DJ43" s="3" t="str">
        <f t="shared" ref="DJ43" si="2190">R45</f>
        <v>I</v>
      </c>
      <c r="DK43" s="3" t="str">
        <f t="shared" ref="DK43" si="2191">S45</f>
        <v>I</v>
      </c>
      <c r="DL43" s="3" t="str">
        <f t="shared" ref="DL43" si="2192">T45</f>
        <v>T</v>
      </c>
      <c r="DM43" s="3" t="str">
        <f t="shared" ref="DM43" si="2193">U45</f>
        <v>V</v>
      </c>
      <c r="DN43" s="3" t="str">
        <f t="shared" ref="DN43" si="2194">V45</f>
        <v>V</v>
      </c>
      <c r="DO43" s="3" t="str">
        <f t="shared" ref="DO43" si="2195">W45</f>
        <v>V</v>
      </c>
      <c r="DP43" s="3"/>
      <c r="DQ43" s="3" t="str">
        <f t="shared" ref="DQ43" si="2196">I46</f>
        <v>I</v>
      </c>
      <c r="DR43" s="3" t="str">
        <f t="shared" ref="DR43" si="2197">J46</f>
        <v>I</v>
      </c>
      <c r="DS43" s="3" t="str">
        <f t="shared" ref="DS43" si="2198">K46</f>
        <v>I</v>
      </c>
      <c r="DT43" s="3" t="str">
        <f t="shared" ref="DT43" si="2199">L46</f>
        <v>I</v>
      </c>
      <c r="DU43" s="3" t="str">
        <f t="shared" ref="DU43" si="2200">M46</f>
        <v>I</v>
      </c>
      <c r="DV43" s="3" t="str">
        <f t="shared" ref="DV43" si="2201">N46</f>
        <v>F</v>
      </c>
      <c r="DW43" s="3" t="str">
        <f t="shared" ref="DW43" si="2202">O46</f>
        <v>F</v>
      </c>
      <c r="DX43" s="3" t="str">
        <f t="shared" ref="DX43" si="2203">P46</f>
        <v>N</v>
      </c>
      <c r="DY43" s="3" t="str">
        <f t="shared" ref="DY43" si="2204">Q46</f>
        <v>N</v>
      </c>
      <c r="DZ43" s="3" t="str">
        <f t="shared" ref="DZ43" si="2205">R46</f>
        <v>N</v>
      </c>
      <c r="EA43" s="3" t="str">
        <f t="shared" ref="EA43" si="2206">S46</f>
        <v>U</v>
      </c>
      <c r="EB43" s="3" t="str">
        <f t="shared" ref="EB43" si="2207">T46</f>
        <v>U</v>
      </c>
      <c r="EC43" s="3" t="str">
        <f t="shared" ref="EC43" si="2208">U46</f>
        <v>V</v>
      </c>
      <c r="ED43" s="3" t="str">
        <f t="shared" ref="ED43" si="2209">V46</f>
        <v>V</v>
      </c>
      <c r="EE43" s="3" t="str">
        <f t="shared" ref="EE43" si="2210">W46</f>
        <v>V</v>
      </c>
      <c r="EF43" s="3"/>
      <c r="EG43" s="3" t="str">
        <f t="shared" ref="EG43" si="2211">I47</f>
        <v>I</v>
      </c>
      <c r="EH43" s="3" t="str">
        <f t="shared" ref="EH43" si="2212">J47</f>
        <v>I</v>
      </c>
      <c r="EI43" s="3" t="str">
        <f t="shared" ref="EI43" si="2213">K47</f>
        <v>I</v>
      </c>
      <c r="EJ43" s="3" t="str">
        <f t="shared" ref="EJ43" si="2214">L47</f>
        <v>I</v>
      </c>
      <c r="EK43" s="3" t="str">
        <f t="shared" ref="EK43" si="2215">M47</f>
        <v>I</v>
      </c>
      <c r="EL43" s="3" t="str">
        <f t="shared" ref="EL43" si="2216">N47</f>
        <v>F</v>
      </c>
      <c r="EM43" s="3" t="str">
        <f t="shared" ref="EM43" si="2217">O47</f>
        <v>F</v>
      </c>
      <c r="EN43" s="3" t="str">
        <f t="shared" ref="EN43" si="2218">P47</f>
        <v>N</v>
      </c>
      <c r="EO43" s="3" t="str">
        <f t="shared" ref="EO43" si="2219">Q47</f>
        <v>N</v>
      </c>
      <c r="EP43" s="3" t="str">
        <f t="shared" ref="EP43" si="2220">R47</f>
        <v>N</v>
      </c>
      <c r="EQ43" s="3" t="str">
        <f t="shared" ref="EQ43" si="2221">S47</f>
        <v>X</v>
      </c>
      <c r="ER43" s="3" t="str">
        <f t="shared" ref="ER43" si="2222">T47</f>
        <v>U</v>
      </c>
      <c r="ES43" s="3" t="str">
        <f t="shared" ref="ES43" si="2223">U47</f>
        <v>U</v>
      </c>
      <c r="ET43" s="3" t="str">
        <f t="shared" ref="ET43" si="2224">V47</f>
        <v>L</v>
      </c>
      <c r="EU43" s="3" t="str">
        <f t="shared" ref="EU43" si="2225">W47</f>
        <v>L</v>
      </c>
    </row>
    <row r="44" spans="1:151">
      <c r="A44" s="1">
        <v>42</v>
      </c>
      <c r="B44" t="s">
        <v>40</v>
      </c>
      <c r="C44" t="str">
        <f t="shared" si="1687"/>
        <v xml:space="preserve"> </v>
      </c>
      <c r="D44" t="str">
        <f t="shared" si="1687"/>
        <v xml:space="preserve"> </v>
      </c>
      <c r="E44" t="str">
        <f t="shared" si="1687"/>
        <v>4</v>
      </c>
      <c r="F44" t="str">
        <f t="shared" si="1687"/>
        <v>2</v>
      </c>
      <c r="G44" t="str">
        <f t="shared" si="1687"/>
        <v>,</v>
      </c>
      <c r="H44" t="str">
        <f t="shared" si="1687"/>
        <v xml:space="preserve"> </v>
      </c>
      <c r="I44" t="str">
        <f t="shared" si="1687"/>
        <v>F</v>
      </c>
      <c r="J44" t="str">
        <f t="shared" si="1687"/>
        <v>Y</v>
      </c>
      <c r="K44" t="str">
        <f t="shared" si="1687"/>
        <v>Y</v>
      </c>
      <c r="L44" t="str">
        <f t="shared" si="1687"/>
        <v>Y</v>
      </c>
      <c r="M44" t="str">
        <f t="shared" si="1687"/>
        <v>Y</v>
      </c>
      <c r="N44" t="str">
        <f t="shared" si="1687"/>
        <v>X</v>
      </c>
      <c r="O44" t="str">
        <f t="shared" si="1687"/>
        <v>I</v>
      </c>
      <c r="P44" t="str">
        <f t="shared" si="1687"/>
        <v>I</v>
      </c>
      <c r="Q44" t="str">
        <f t="shared" si="1687"/>
        <v>I</v>
      </c>
      <c r="R44" t="str">
        <f t="shared" si="1687"/>
        <v>I</v>
      </c>
      <c r="S44" t="str">
        <f t="shared" si="1611"/>
        <v>I</v>
      </c>
      <c r="T44" t="str">
        <f t="shared" si="1611"/>
        <v>T</v>
      </c>
      <c r="U44" t="str">
        <f t="shared" si="1611"/>
        <v>V</v>
      </c>
      <c r="V44" t="str">
        <f t="shared" si="1611"/>
        <v>V</v>
      </c>
      <c r="W44" t="str">
        <f t="shared" si="1611"/>
        <v>V</v>
      </c>
      <c r="X44" t="str">
        <f t="shared" si="1611"/>
        <v xml:space="preserve"> </v>
      </c>
      <c r="Y44" t="str">
        <f t="shared" si="1611"/>
        <v>F</v>
      </c>
      <c r="Z44" t="str">
        <f t="shared" si="1611"/>
        <v>F</v>
      </c>
      <c r="AA44" t="str">
        <f t="shared" si="1611"/>
        <v>F</v>
      </c>
      <c r="AB44" t="str">
        <f t="shared" si="1611"/>
        <v>Y</v>
      </c>
      <c r="AC44" t="str">
        <f t="shared" si="1611"/>
        <v>X</v>
      </c>
      <c r="AD44" t="str">
        <f t="shared" si="1611"/>
        <v>X</v>
      </c>
      <c r="AE44" t="str">
        <f t="shared" si="1611"/>
        <v>X</v>
      </c>
      <c r="AF44" t="str">
        <f t="shared" si="1611"/>
        <v>W</v>
      </c>
      <c r="AG44" t="str">
        <f t="shared" si="1611"/>
        <v>W</v>
      </c>
      <c r="AH44" t="str">
        <f t="shared" si="1305"/>
        <v>T</v>
      </c>
      <c r="AI44" t="str">
        <f t="shared" si="1305"/>
        <v>T</v>
      </c>
      <c r="AJ44" t="str">
        <f t="shared" si="1305"/>
        <v>T</v>
      </c>
      <c r="AK44" t="str">
        <f t="shared" si="1305"/>
        <v>Z</v>
      </c>
      <c r="AL44" t="str">
        <f t="shared" si="1305"/>
        <v>Z</v>
      </c>
      <c r="AM44" t="str">
        <f t="shared" si="1229"/>
        <v>V</v>
      </c>
      <c r="AN44" t="str">
        <f t="shared" si="1229"/>
        <v xml:space="preserve"> </v>
      </c>
      <c r="AO44" t="str">
        <f t="shared" si="1229"/>
        <v>L</v>
      </c>
      <c r="AP44" t="str">
        <f t="shared" si="1229"/>
        <v>F</v>
      </c>
      <c r="AQ44" t="str">
        <f t="shared" si="1229"/>
        <v>N</v>
      </c>
      <c r="AR44" t="str">
        <f t="shared" si="1229"/>
        <v>N</v>
      </c>
      <c r="AS44" t="str">
        <f t="shared" si="1229"/>
        <v>N</v>
      </c>
      <c r="AT44" t="str">
        <f t="shared" si="1148"/>
        <v>X</v>
      </c>
      <c r="AU44" t="str">
        <f t="shared" si="1148"/>
        <v>W</v>
      </c>
      <c r="AV44" t="str">
        <f t="shared" si="1148"/>
        <v>W</v>
      </c>
      <c r="AW44" t="str">
        <f t="shared" si="1148"/>
        <v>P</v>
      </c>
      <c r="AX44" t="str">
        <f t="shared" si="1148"/>
        <v>P</v>
      </c>
      <c r="AY44" t="str">
        <f t="shared" si="2145"/>
        <v>U</v>
      </c>
      <c r="AZ44" t="str">
        <f t="shared" si="2145"/>
        <v>T</v>
      </c>
      <c r="BA44" t="str">
        <f t="shared" si="2145"/>
        <v>U</v>
      </c>
      <c r="BB44" t="str">
        <f t="shared" si="2145"/>
        <v>Z</v>
      </c>
      <c r="BC44" t="str">
        <f t="shared" si="2145"/>
        <v>V</v>
      </c>
      <c r="BD44" t="str">
        <f t="shared" si="2145"/>
        <v xml:space="preserve"> </v>
      </c>
      <c r="BE44" t="str">
        <f t="shared" si="2145"/>
        <v>L</v>
      </c>
      <c r="BF44" t="str">
        <f t="shared" si="2145"/>
        <v>L</v>
      </c>
      <c r="BG44" t="str">
        <f t="shared" si="2145"/>
        <v>L</v>
      </c>
      <c r="BH44" t="str">
        <f t="shared" si="2145"/>
        <v>L</v>
      </c>
      <c r="BI44" t="str">
        <f t="shared" si="2145"/>
        <v>N</v>
      </c>
      <c r="BJ44" t="str">
        <f t="shared" si="2145"/>
        <v>N</v>
      </c>
      <c r="BK44" t="str">
        <f t="shared" si="2145"/>
        <v>W</v>
      </c>
      <c r="BL44" t="str">
        <f t="shared" si="2145"/>
        <v>P</v>
      </c>
      <c r="BM44" t="str">
        <f t="shared" si="2145"/>
        <v>P</v>
      </c>
      <c r="BN44" t="str">
        <f t="shared" si="2145"/>
        <v>P</v>
      </c>
      <c r="BO44" t="str">
        <f t="shared" si="2069"/>
        <v>U</v>
      </c>
      <c r="BP44" t="str">
        <f t="shared" si="2069"/>
        <v>U</v>
      </c>
      <c r="BQ44" t="str">
        <f t="shared" si="2069"/>
        <v>U</v>
      </c>
      <c r="BR44" t="str">
        <f t="shared" si="2069"/>
        <v>Z</v>
      </c>
      <c r="BS44" t="str">
        <f t="shared" si="2069"/>
        <v>Z</v>
      </c>
      <c r="BU44" s="3" t="str">
        <f t="shared" ref="BU44" si="2226">Y43</f>
        <v>F</v>
      </c>
      <c r="BV44" s="3" t="str">
        <f t="shared" ref="BV44" si="2227">Z43</f>
        <v>F</v>
      </c>
      <c r="BW44" s="3" t="str">
        <f t="shared" ref="BW44" si="2228">AA43</f>
        <v>F</v>
      </c>
      <c r="BX44" s="3" t="str">
        <f t="shared" ref="BX44" si="2229">AB43</f>
        <v>Y</v>
      </c>
      <c r="BY44" s="3" t="str">
        <f t="shared" ref="BY44" si="2230">AC43</f>
        <v>X</v>
      </c>
      <c r="BZ44" s="3" t="str">
        <f t="shared" ref="BZ44" si="2231">AD43</f>
        <v>X</v>
      </c>
      <c r="CA44" s="3" t="str">
        <f t="shared" ref="CA44" si="2232">AE43</f>
        <v>X</v>
      </c>
      <c r="CB44" s="3" t="str">
        <f t="shared" ref="CB44" si="2233">AF43</f>
        <v>W</v>
      </c>
      <c r="CC44" s="3" t="str">
        <f t="shared" ref="CC44" si="2234">AG43</f>
        <v>W</v>
      </c>
      <c r="CD44" s="3" t="str">
        <f t="shared" ref="CD44" si="2235">AH43</f>
        <v>T</v>
      </c>
      <c r="CE44" s="3" t="str">
        <f t="shared" ref="CE44" si="2236">AI43</f>
        <v>T</v>
      </c>
      <c r="CF44" s="3" t="str">
        <f t="shared" ref="CF44" si="2237">AJ43</f>
        <v>T</v>
      </c>
      <c r="CG44" s="3" t="str">
        <f t="shared" ref="CG44" si="2238">AK43</f>
        <v>Z</v>
      </c>
      <c r="CH44" s="3" t="str">
        <f t="shared" ref="CH44" si="2239">AL43</f>
        <v>Z</v>
      </c>
      <c r="CI44" s="3" t="str">
        <f t="shared" ref="CI44" si="2240">AM43</f>
        <v>V</v>
      </c>
      <c r="CJ44" s="3"/>
      <c r="CK44" s="3" t="str">
        <f t="shared" ref="CK44" si="2241">Y44</f>
        <v>F</v>
      </c>
      <c r="CL44" s="3" t="str">
        <f t="shared" ref="CL44" si="2242">Z44</f>
        <v>F</v>
      </c>
      <c r="CM44" s="3" t="str">
        <f t="shared" ref="CM44" si="2243">AA44</f>
        <v>F</v>
      </c>
      <c r="CN44" s="3" t="str">
        <f t="shared" ref="CN44" si="2244">AB44</f>
        <v>Y</v>
      </c>
      <c r="CO44" s="3" t="str">
        <f t="shared" ref="CO44" si="2245">AC44</f>
        <v>X</v>
      </c>
      <c r="CP44" s="3" t="str">
        <f t="shared" ref="CP44" si="2246">AD44</f>
        <v>X</v>
      </c>
      <c r="CQ44" s="3" t="str">
        <f t="shared" ref="CQ44" si="2247">AE44</f>
        <v>X</v>
      </c>
      <c r="CR44" s="3" t="str">
        <f t="shared" ref="CR44" si="2248">AF44</f>
        <v>W</v>
      </c>
      <c r="CS44" s="3" t="str">
        <f t="shared" ref="CS44" si="2249">AG44</f>
        <v>W</v>
      </c>
      <c r="CT44" s="3" t="str">
        <f t="shared" ref="CT44" si="2250">AH44</f>
        <v>T</v>
      </c>
      <c r="CU44" s="3" t="str">
        <f t="shared" ref="CU44" si="2251">AI44</f>
        <v>T</v>
      </c>
      <c r="CV44" s="3" t="str">
        <f t="shared" ref="CV44" si="2252">AJ44</f>
        <v>T</v>
      </c>
      <c r="CW44" s="3" t="str">
        <f t="shared" ref="CW44" si="2253">AK44</f>
        <v>Z</v>
      </c>
      <c r="CX44" s="3" t="str">
        <f t="shared" ref="CX44" si="2254">AL44</f>
        <v>Z</v>
      </c>
      <c r="CY44" s="3" t="str">
        <f t="shared" ref="CY44" si="2255">AM44</f>
        <v>V</v>
      </c>
      <c r="CZ44" s="3"/>
      <c r="DA44" s="3" t="str">
        <f t="shared" ref="DA44" si="2256">Y45</f>
        <v>F</v>
      </c>
      <c r="DB44" s="3" t="str">
        <f t="shared" ref="DB44" si="2257">Z45</f>
        <v>F</v>
      </c>
      <c r="DC44" s="3" t="str">
        <f t="shared" ref="DC44" si="2258">AA45</f>
        <v>F</v>
      </c>
      <c r="DD44" s="3" t="str">
        <f t="shared" ref="DD44" si="2259">AB45</f>
        <v>Y</v>
      </c>
      <c r="DE44" s="3" t="str">
        <f t="shared" ref="DE44" si="2260">AC45</f>
        <v>X</v>
      </c>
      <c r="DF44" s="3" t="str">
        <f t="shared" ref="DF44" si="2261">AD45</f>
        <v>X</v>
      </c>
      <c r="DG44" s="3" t="str">
        <f t="shared" ref="DG44" si="2262">AE45</f>
        <v>X</v>
      </c>
      <c r="DH44" s="3" t="str">
        <f t="shared" ref="DH44" si="2263">AF45</f>
        <v>W</v>
      </c>
      <c r="DI44" s="3" t="str">
        <f t="shared" ref="DI44" si="2264">AG45</f>
        <v>W</v>
      </c>
      <c r="DJ44" s="3" t="str">
        <f t="shared" ref="DJ44" si="2265">AH45</f>
        <v>T</v>
      </c>
      <c r="DK44" s="3" t="str">
        <f t="shared" ref="DK44" si="2266">AI45</f>
        <v>T</v>
      </c>
      <c r="DL44" s="3" t="str">
        <f t="shared" ref="DL44" si="2267">AJ45</f>
        <v>T</v>
      </c>
      <c r="DM44" s="3" t="str">
        <f t="shared" ref="DM44" si="2268">AK45</f>
        <v>Z</v>
      </c>
      <c r="DN44" s="3" t="str">
        <f t="shared" ref="DN44" si="2269">AL45</f>
        <v>Z</v>
      </c>
      <c r="DO44" s="3" t="str">
        <f t="shared" ref="DO44" si="2270">AM45</f>
        <v>V</v>
      </c>
      <c r="DP44" s="3"/>
      <c r="DQ44" s="3" t="str">
        <f t="shared" ref="DQ44" si="2271">Y46</f>
        <v>P</v>
      </c>
      <c r="DR44" s="3" t="str">
        <f t="shared" ref="DR44" si="2272">Z46</f>
        <v>T</v>
      </c>
      <c r="DS44" s="3" t="str">
        <f t="shared" ref="DS44" si="2273">AA46</f>
        <v>T</v>
      </c>
      <c r="DT44" s="3" t="str">
        <f t="shared" ref="DT44" si="2274">AB46</f>
        <v>T</v>
      </c>
      <c r="DU44" s="3" t="str">
        <f t="shared" ref="DU44" si="2275">AC46</f>
        <v>W</v>
      </c>
      <c r="DV44" s="3" t="str">
        <f t="shared" ref="DV44" si="2276">AD46</f>
        <v>W</v>
      </c>
      <c r="DW44" s="3" t="str">
        <f t="shared" ref="DW44" si="2277">AE46</f>
        <v>F</v>
      </c>
      <c r="DX44" s="3" t="str">
        <f t="shared" ref="DX44" si="2278">AF46</f>
        <v>F</v>
      </c>
      <c r="DY44" s="3" t="str">
        <f t="shared" ref="DY44" si="2279">AG46</f>
        <v>X</v>
      </c>
      <c r="DZ44" s="3" t="str">
        <f t="shared" ref="DZ44" si="2280">AH46</f>
        <v>N</v>
      </c>
      <c r="EA44" s="3" t="str">
        <f t="shared" ref="EA44" si="2281">AI46</f>
        <v>N</v>
      </c>
      <c r="EB44" s="3" t="str">
        <f t="shared" ref="EB44" si="2282">AJ46</f>
        <v>U</v>
      </c>
      <c r="EC44" s="3" t="str">
        <f t="shared" ref="EC44" si="2283">AK46</f>
        <v>Z</v>
      </c>
      <c r="ED44" s="3" t="str">
        <f t="shared" ref="ED44" si="2284">AL46</f>
        <v>Z</v>
      </c>
      <c r="EE44" s="3" t="str">
        <f t="shared" ref="EE44" si="2285">AM46</f>
        <v>V</v>
      </c>
      <c r="EF44" s="3"/>
      <c r="EG44" s="3" t="str">
        <f t="shared" ref="EG44" si="2286">Y47</f>
        <v>P</v>
      </c>
      <c r="EH44" s="3" t="str">
        <f t="shared" ref="EH44" si="2287">Z47</f>
        <v>P</v>
      </c>
      <c r="EI44" s="3" t="str">
        <f t="shared" ref="EI44" si="2288">AA47</f>
        <v>T</v>
      </c>
      <c r="EJ44" s="3" t="str">
        <f t="shared" ref="EJ44" si="2289">AB47</f>
        <v>W</v>
      </c>
      <c r="EK44" s="3" t="str">
        <f t="shared" ref="EK44" si="2290">AC47</f>
        <v>F</v>
      </c>
      <c r="EL44" s="3" t="str">
        <f t="shared" ref="EL44" si="2291">AD47</f>
        <v>F</v>
      </c>
      <c r="EM44" s="3" t="str">
        <f t="shared" ref="EM44" si="2292">AE47</f>
        <v>N</v>
      </c>
      <c r="EN44" s="3" t="str">
        <f t="shared" ref="EN44" si="2293">AF47</f>
        <v>N</v>
      </c>
      <c r="EO44" s="3" t="str">
        <f t="shared" ref="EO44" si="2294">AG47</f>
        <v>Z</v>
      </c>
      <c r="EP44" s="3" t="str">
        <f t="shared" ref="EP44" si="2295">AH47</f>
        <v>X</v>
      </c>
      <c r="EQ44" s="3" t="str">
        <f t="shared" ref="EQ44" si="2296">AI47</f>
        <v>X</v>
      </c>
      <c r="ER44" s="3" t="str">
        <f t="shared" ref="ER44" si="2297">AJ47</f>
        <v>X</v>
      </c>
      <c r="ES44" s="3" t="str">
        <f t="shared" ref="ES44" si="2298">AK47</f>
        <v>U</v>
      </c>
      <c r="ET44" s="3" t="str">
        <f t="shared" ref="ET44" si="2299">AL47</f>
        <v>V</v>
      </c>
      <c r="EU44" s="3" t="str">
        <f t="shared" ref="EU44" si="2300">AM47</f>
        <v>L</v>
      </c>
    </row>
    <row r="45" spans="1:151">
      <c r="A45" s="1">
        <v>43</v>
      </c>
      <c r="B45" t="s">
        <v>41</v>
      </c>
      <c r="C45" t="str">
        <f t="shared" si="1687"/>
        <v xml:space="preserve"> </v>
      </c>
      <c r="D45" t="str">
        <f t="shared" si="1687"/>
        <v xml:space="preserve"> </v>
      </c>
      <c r="E45" t="str">
        <f t="shared" si="1687"/>
        <v>4</v>
      </c>
      <c r="F45" t="str">
        <f t="shared" si="1687"/>
        <v>3</v>
      </c>
      <c r="G45" t="str">
        <f t="shared" si="1687"/>
        <v>,</v>
      </c>
      <c r="H45" t="str">
        <f t="shared" si="1687"/>
        <v xml:space="preserve"> </v>
      </c>
      <c r="I45" t="str">
        <f t="shared" si="1687"/>
        <v>F</v>
      </c>
      <c r="J45" t="str">
        <f t="shared" si="1687"/>
        <v>Y</v>
      </c>
      <c r="K45" t="str">
        <f t="shared" si="1687"/>
        <v>Y</v>
      </c>
      <c r="L45" t="str">
        <f t="shared" si="1687"/>
        <v>Y</v>
      </c>
      <c r="M45" t="str">
        <f t="shared" si="1687"/>
        <v>Y</v>
      </c>
      <c r="N45" t="str">
        <f t="shared" si="1687"/>
        <v>X</v>
      </c>
      <c r="O45" t="str">
        <f t="shared" si="1687"/>
        <v>I</v>
      </c>
      <c r="P45" t="str">
        <f t="shared" si="1687"/>
        <v>I</v>
      </c>
      <c r="Q45" t="str">
        <f t="shared" si="1687"/>
        <v>I</v>
      </c>
      <c r="R45" t="str">
        <f t="shared" si="1687"/>
        <v>I</v>
      </c>
      <c r="S45" t="str">
        <f t="shared" si="1611"/>
        <v>I</v>
      </c>
      <c r="T45" t="str">
        <f t="shared" si="1611"/>
        <v>T</v>
      </c>
      <c r="U45" t="str">
        <f t="shared" si="1611"/>
        <v>V</v>
      </c>
      <c r="V45" t="str">
        <f t="shared" si="1611"/>
        <v>V</v>
      </c>
      <c r="W45" t="str">
        <f t="shared" si="1611"/>
        <v>V</v>
      </c>
      <c r="X45" t="str">
        <f t="shared" si="1611"/>
        <v xml:space="preserve"> </v>
      </c>
      <c r="Y45" t="str">
        <f t="shared" si="1611"/>
        <v>F</v>
      </c>
      <c r="Z45" t="str">
        <f t="shared" si="1611"/>
        <v>F</v>
      </c>
      <c r="AA45" t="str">
        <f t="shared" si="1611"/>
        <v>F</v>
      </c>
      <c r="AB45" t="str">
        <f t="shared" si="1611"/>
        <v>Y</v>
      </c>
      <c r="AC45" t="str">
        <f t="shared" si="1611"/>
        <v>X</v>
      </c>
      <c r="AD45" t="str">
        <f t="shared" si="1611"/>
        <v>X</v>
      </c>
      <c r="AE45" t="str">
        <f t="shared" si="1611"/>
        <v>X</v>
      </c>
      <c r="AF45" t="str">
        <f t="shared" si="1611"/>
        <v>W</v>
      </c>
      <c r="AG45" t="str">
        <f t="shared" si="1611"/>
        <v>W</v>
      </c>
      <c r="AH45" t="str">
        <f t="shared" si="1305"/>
        <v>T</v>
      </c>
      <c r="AI45" t="str">
        <f t="shared" si="1305"/>
        <v>T</v>
      </c>
      <c r="AJ45" t="str">
        <f t="shared" si="1305"/>
        <v>T</v>
      </c>
      <c r="AK45" t="str">
        <f t="shared" si="1305"/>
        <v>Z</v>
      </c>
      <c r="AL45" t="str">
        <f t="shared" si="1305"/>
        <v>Z</v>
      </c>
      <c r="AM45" t="str">
        <f t="shared" si="1229"/>
        <v>V</v>
      </c>
      <c r="AN45" t="str">
        <f t="shared" si="1229"/>
        <v xml:space="preserve"> </v>
      </c>
      <c r="AO45" t="str">
        <f t="shared" si="1229"/>
        <v>U</v>
      </c>
      <c r="AP45" t="str">
        <f t="shared" si="1229"/>
        <v>F</v>
      </c>
      <c r="AQ45" t="str">
        <f t="shared" si="1229"/>
        <v>U</v>
      </c>
      <c r="AR45" t="str">
        <f t="shared" si="1229"/>
        <v>P</v>
      </c>
      <c r="AS45" t="str">
        <f t="shared" si="1229"/>
        <v>P</v>
      </c>
      <c r="AT45" t="str">
        <f t="shared" si="1148"/>
        <v>X</v>
      </c>
      <c r="AU45" t="str">
        <f t="shared" si="1148"/>
        <v>W</v>
      </c>
      <c r="AV45" t="str">
        <f t="shared" si="1148"/>
        <v>W</v>
      </c>
      <c r="AW45" t="str">
        <f t="shared" si="1148"/>
        <v>N</v>
      </c>
      <c r="AX45" t="str">
        <f t="shared" si="1148"/>
        <v>N</v>
      </c>
      <c r="AY45" t="str">
        <f t="shared" si="2145"/>
        <v>N</v>
      </c>
      <c r="AZ45" t="str">
        <f t="shared" si="2145"/>
        <v>T</v>
      </c>
      <c r="BA45" t="str">
        <f t="shared" si="2145"/>
        <v>L</v>
      </c>
      <c r="BB45" t="str">
        <f t="shared" si="2145"/>
        <v>Z</v>
      </c>
      <c r="BC45" t="str">
        <f t="shared" si="2145"/>
        <v>V</v>
      </c>
      <c r="BD45" t="str">
        <f t="shared" si="2145"/>
        <v xml:space="preserve"> </v>
      </c>
      <c r="BE45" t="str">
        <f t="shared" si="2145"/>
        <v>U</v>
      </c>
      <c r="BF45" t="str">
        <f t="shared" si="2145"/>
        <v>U</v>
      </c>
      <c r="BG45" t="str">
        <f t="shared" si="2145"/>
        <v>U</v>
      </c>
      <c r="BH45" t="str">
        <f t="shared" si="2145"/>
        <v>P</v>
      </c>
      <c r="BI45" t="str">
        <f t="shared" si="2145"/>
        <v>P</v>
      </c>
      <c r="BJ45" t="str">
        <f t="shared" si="2145"/>
        <v>P</v>
      </c>
      <c r="BK45" t="str">
        <f t="shared" si="2145"/>
        <v>W</v>
      </c>
      <c r="BL45" t="str">
        <f t="shared" si="2145"/>
        <v>N</v>
      </c>
      <c r="BM45" t="str">
        <f t="shared" si="2145"/>
        <v>N</v>
      </c>
      <c r="BN45" t="str">
        <f t="shared" si="2145"/>
        <v>L</v>
      </c>
      <c r="BO45" t="str">
        <f t="shared" si="2069"/>
        <v>L</v>
      </c>
      <c r="BP45" t="str">
        <f t="shared" si="2069"/>
        <v>L</v>
      </c>
      <c r="BQ45" t="str">
        <f t="shared" si="2069"/>
        <v>L</v>
      </c>
      <c r="BR45" t="str">
        <f t="shared" si="2069"/>
        <v>Z</v>
      </c>
      <c r="BS45" t="str">
        <f t="shared" si="2069"/>
        <v>Z</v>
      </c>
      <c r="BU45" s="3" t="str">
        <f t="shared" ref="BU45" si="2301">AO43</f>
        <v>L</v>
      </c>
      <c r="BV45" s="3" t="str">
        <f t="shared" ref="BV45" si="2302">AP43</f>
        <v>F</v>
      </c>
      <c r="BW45" s="3" t="str">
        <f t="shared" ref="BW45" si="2303">AQ43</f>
        <v>N</v>
      </c>
      <c r="BX45" s="3" t="str">
        <f t="shared" ref="BX45" si="2304">AR43</f>
        <v>N</v>
      </c>
      <c r="BY45" s="3" t="str">
        <f t="shared" ref="BY45" si="2305">AS43</f>
        <v>N</v>
      </c>
      <c r="BZ45" s="3" t="str">
        <f t="shared" ref="BZ45" si="2306">AT43</f>
        <v>X</v>
      </c>
      <c r="CA45" s="3" t="str">
        <f t="shared" ref="CA45" si="2307">AU43</f>
        <v>P</v>
      </c>
      <c r="CB45" s="3" t="str">
        <f t="shared" ref="CB45" si="2308">AV43</f>
        <v>P</v>
      </c>
      <c r="CC45" s="3" t="str">
        <f t="shared" ref="CC45" si="2309">AW43</f>
        <v>W</v>
      </c>
      <c r="CD45" s="3" t="str">
        <f t="shared" ref="CD45" si="2310">AX43</f>
        <v>W</v>
      </c>
      <c r="CE45" s="3" t="str">
        <f t="shared" ref="CE45" si="2311">AY43</f>
        <v>U</v>
      </c>
      <c r="CF45" s="3" t="str">
        <f t="shared" ref="CF45" si="2312">AZ43</f>
        <v>T</v>
      </c>
      <c r="CG45" s="3" t="str">
        <f t="shared" ref="CG45" si="2313">BA43</f>
        <v>U</v>
      </c>
      <c r="CH45" s="3" t="str">
        <f t="shared" ref="CH45" si="2314">BB43</f>
        <v>Z</v>
      </c>
      <c r="CI45" s="3" t="str">
        <f t="shared" ref="CI45" si="2315">BC43</f>
        <v>V</v>
      </c>
      <c r="CJ45" s="3"/>
      <c r="CK45" s="3" t="str">
        <f t="shared" ref="CK45" si="2316">AO44</f>
        <v>L</v>
      </c>
      <c r="CL45" s="3" t="str">
        <f t="shared" ref="CL45" si="2317">AP44</f>
        <v>F</v>
      </c>
      <c r="CM45" s="3" t="str">
        <f t="shared" ref="CM45" si="2318">AQ44</f>
        <v>N</v>
      </c>
      <c r="CN45" s="3" t="str">
        <f t="shared" ref="CN45" si="2319">AR44</f>
        <v>N</v>
      </c>
      <c r="CO45" s="3" t="str">
        <f t="shared" ref="CO45" si="2320">AS44</f>
        <v>N</v>
      </c>
      <c r="CP45" s="3" t="str">
        <f t="shared" ref="CP45" si="2321">AT44</f>
        <v>X</v>
      </c>
      <c r="CQ45" s="3" t="str">
        <f t="shared" ref="CQ45" si="2322">AU44</f>
        <v>W</v>
      </c>
      <c r="CR45" s="3" t="str">
        <f t="shared" ref="CR45" si="2323">AV44</f>
        <v>W</v>
      </c>
      <c r="CS45" s="3" t="str">
        <f t="shared" ref="CS45" si="2324">AW44</f>
        <v>P</v>
      </c>
      <c r="CT45" s="3" t="str">
        <f t="shared" ref="CT45" si="2325">AX44</f>
        <v>P</v>
      </c>
      <c r="CU45" s="3" t="str">
        <f t="shared" ref="CU45" si="2326">AY44</f>
        <v>U</v>
      </c>
      <c r="CV45" s="3" t="str">
        <f t="shared" ref="CV45" si="2327">AZ44</f>
        <v>T</v>
      </c>
      <c r="CW45" s="3" t="str">
        <f t="shared" ref="CW45" si="2328">BA44</f>
        <v>U</v>
      </c>
      <c r="CX45" s="3" t="str">
        <f t="shared" ref="CX45" si="2329">BB44</f>
        <v>Z</v>
      </c>
      <c r="CY45" s="3" t="str">
        <f t="shared" ref="CY45" si="2330">BC44</f>
        <v>V</v>
      </c>
      <c r="CZ45" s="3"/>
      <c r="DA45" s="3" t="str">
        <f t="shared" ref="DA45" si="2331">AO45</f>
        <v>U</v>
      </c>
      <c r="DB45" s="3" t="str">
        <f t="shared" ref="DB45" si="2332">AP45</f>
        <v>F</v>
      </c>
      <c r="DC45" s="3" t="str">
        <f t="shared" ref="DC45" si="2333">AQ45</f>
        <v>U</v>
      </c>
      <c r="DD45" s="3" t="str">
        <f t="shared" ref="DD45" si="2334">AR45</f>
        <v>P</v>
      </c>
      <c r="DE45" s="3" t="str">
        <f t="shared" ref="DE45" si="2335">AS45</f>
        <v>P</v>
      </c>
      <c r="DF45" s="3" t="str">
        <f t="shared" ref="DF45" si="2336">AT45</f>
        <v>X</v>
      </c>
      <c r="DG45" s="3" t="str">
        <f t="shared" ref="DG45" si="2337">AU45</f>
        <v>W</v>
      </c>
      <c r="DH45" s="3" t="str">
        <f t="shared" ref="DH45" si="2338">AV45</f>
        <v>W</v>
      </c>
      <c r="DI45" s="3" t="str">
        <f t="shared" ref="DI45" si="2339">AW45</f>
        <v>N</v>
      </c>
      <c r="DJ45" s="3" t="str">
        <f t="shared" ref="DJ45" si="2340">AX45</f>
        <v>N</v>
      </c>
      <c r="DK45" s="3" t="str">
        <f t="shared" ref="DK45" si="2341">AY45</f>
        <v>N</v>
      </c>
      <c r="DL45" s="3" t="str">
        <f t="shared" ref="DL45" si="2342">AZ45</f>
        <v>T</v>
      </c>
      <c r="DM45" s="3" t="str">
        <f t="shared" ref="DM45" si="2343">BA45</f>
        <v>L</v>
      </c>
      <c r="DN45" s="3" t="str">
        <f t="shared" ref="DN45" si="2344">BB45</f>
        <v>Z</v>
      </c>
      <c r="DO45" s="3" t="str">
        <f t="shared" ref="DO45" si="2345">BC45</f>
        <v>V</v>
      </c>
      <c r="DP45" s="3"/>
      <c r="DQ45" s="3" t="str">
        <f t="shared" ref="DQ45" si="2346">AO46</f>
        <v>P</v>
      </c>
      <c r="DR45" s="3" t="str">
        <f t="shared" ref="DR45" si="2347">AP46</f>
        <v>P</v>
      </c>
      <c r="DS45" s="3" t="str">
        <f t="shared" ref="DS45" si="2348">AQ46</f>
        <v>T</v>
      </c>
      <c r="DT45" s="3" t="str">
        <f t="shared" ref="DT45" si="2349">AR46</f>
        <v>W</v>
      </c>
      <c r="DU45" s="3" t="str">
        <f t="shared" ref="DU45" si="2350">AS46</f>
        <v>W</v>
      </c>
      <c r="DV45" s="3" t="str">
        <f t="shared" ref="DV45" si="2351">AT46</f>
        <v>Y</v>
      </c>
      <c r="DW45" s="3" t="str">
        <f t="shared" ref="DW45" si="2352">AU46</f>
        <v>F</v>
      </c>
      <c r="DX45" s="3" t="str">
        <f t="shared" ref="DX45" si="2353">AV46</f>
        <v>X</v>
      </c>
      <c r="DY45" s="3" t="str">
        <f t="shared" ref="DY45" si="2354">AW46</f>
        <v>X</v>
      </c>
      <c r="DZ45" s="3" t="str">
        <f t="shared" ref="DZ45" si="2355">AX46</f>
        <v>X</v>
      </c>
      <c r="EA45" s="3" t="str">
        <f t="shared" ref="EA45" si="2356">AY46</f>
        <v>U</v>
      </c>
      <c r="EB45" s="3" t="str">
        <f t="shared" ref="EB45" si="2357">AZ46</f>
        <v>U</v>
      </c>
      <c r="EC45" s="3" t="str">
        <f t="shared" ref="EC45" si="2358">BA46</f>
        <v>L</v>
      </c>
      <c r="ED45" s="3" t="str">
        <f t="shared" ref="ED45" si="2359">BB46</f>
        <v>Z</v>
      </c>
      <c r="EE45" s="3" t="str">
        <f t="shared" ref="EE45" si="2360">BC46</f>
        <v>V</v>
      </c>
      <c r="EF45" s="3"/>
      <c r="EG45" s="3" t="str">
        <f t="shared" ref="EG45" si="2361">AO47</f>
        <v>P</v>
      </c>
      <c r="EH45" s="3" t="str">
        <f t="shared" ref="EH45" si="2362">AP47</f>
        <v>P</v>
      </c>
      <c r="EI45" s="3" t="str">
        <f t="shared" ref="EI45" si="2363">AQ47</f>
        <v>T</v>
      </c>
      <c r="EJ45" s="3" t="str">
        <f t="shared" ref="EJ45" si="2364">AR47</f>
        <v>W</v>
      </c>
      <c r="EK45" s="3" t="str">
        <f t="shared" ref="EK45" si="2365">AS47</f>
        <v>W</v>
      </c>
      <c r="EL45" s="3" t="str">
        <f t="shared" ref="EL45" si="2366">AT47</f>
        <v>F</v>
      </c>
      <c r="EM45" s="3" t="str">
        <f t="shared" ref="EM45" si="2367">AU47</f>
        <v>Z</v>
      </c>
      <c r="EN45" s="3" t="str">
        <f t="shared" ref="EN45" si="2368">AV47</f>
        <v>Z</v>
      </c>
      <c r="EO45" s="3" t="str">
        <f t="shared" ref="EO45" si="2369">AW47</f>
        <v>Z</v>
      </c>
      <c r="EP45" s="3" t="str">
        <f t="shared" ref="EP45" si="2370">AX47</f>
        <v>Y</v>
      </c>
      <c r="EQ45" s="3" t="str">
        <f t="shared" ref="EQ45" si="2371">AY47</f>
        <v>X</v>
      </c>
      <c r="ER45" s="3" t="str">
        <f t="shared" ref="ER45" si="2372">AZ47</f>
        <v>U</v>
      </c>
      <c r="ES45" s="3" t="str">
        <f t="shared" ref="ES45" si="2373">BA47</f>
        <v>U</v>
      </c>
      <c r="ET45" s="3" t="str">
        <f t="shared" ref="ET45" si="2374">BB47</f>
        <v>V</v>
      </c>
      <c r="EU45" s="3" t="str">
        <f t="shared" ref="EU45" si="2375">BC47</f>
        <v>L</v>
      </c>
    </row>
    <row r="46" spans="1:151">
      <c r="A46" s="1">
        <v>44</v>
      </c>
      <c r="B46" t="s">
        <v>42</v>
      </c>
      <c r="C46" t="str">
        <f t="shared" si="1687"/>
        <v xml:space="preserve"> </v>
      </c>
      <c r="D46" t="str">
        <f t="shared" si="1687"/>
        <v xml:space="preserve"> </v>
      </c>
      <c r="E46" t="str">
        <f t="shared" si="1687"/>
        <v>4</v>
      </c>
      <c r="F46" t="str">
        <f t="shared" si="1687"/>
        <v>4</v>
      </c>
      <c r="G46" t="str">
        <f t="shared" si="1687"/>
        <v>,</v>
      </c>
      <c r="H46" t="str">
        <f t="shared" si="1687"/>
        <v xml:space="preserve"> </v>
      </c>
      <c r="I46" t="str">
        <f t="shared" si="1687"/>
        <v>I</v>
      </c>
      <c r="J46" t="str">
        <f t="shared" si="1687"/>
        <v>I</v>
      </c>
      <c r="K46" t="str">
        <f t="shared" si="1687"/>
        <v>I</v>
      </c>
      <c r="L46" t="str">
        <f t="shared" si="1687"/>
        <v>I</v>
      </c>
      <c r="M46" t="str">
        <f t="shared" si="1687"/>
        <v>I</v>
      </c>
      <c r="N46" t="str">
        <f t="shared" si="1687"/>
        <v>F</v>
      </c>
      <c r="O46" t="str">
        <f t="shared" si="1687"/>
        <v>F</v>
      </c>
      <c r="P46" t="str">
        <f t="shared" si="1687"/>
        <v>N</v>
      </c>
      <c r="Q46" t="str">
        <f t="shared" si="1687"/>
        <v>N</v>
      </c>
      <c r="R46" t="str">
        <f t="shared" si="1687"/>
        <v>N</v>
      </c>
      <c r="S46" t="str">
        <f t="shared" si="1611"/>
        <v>U</v>
      </c>
      <c r="T46" t="str">
        <f t="shared" si="1611"/>
        <v>U</v>
      </c>
      <c r="U46" t="str">
        <f t="shared" si="1611"/>
        <v>V</v>
      </c>
      <c r="V46" t="str">
        <f t="shared" si="1611"/>
        <v>V</v>
      </c>
      <c r="W46" t="str">
        <f t="shared" si="1611"/>
        <v>V</v>
      </c>
      <c r="X46" t="str">
        <f t="shared" si="1611"/>
        <v xml:space="preserve"> </v>
      </c>
      <c r="Y46" t="str">
        <f t="shared" si="1611"/>
        <v>P</v>
      </c>
      <c r="Z46" t="str">
        <f t="shared" si="1611"/>
        <v>T</v>
      </c>
      <c r="AA46" t="str">
        <f t="shared" si="1611"/>
        <v>T</v>
      </c>
      <c r="AB46" t="str">
        <f t="shared" si="1611"/>
        <v>T</v>
      </c>
      <c r="AC46" t="str">
        <f t="shared" si="1611"/>
        <v>W</v>
      </c>
      <c r="AD46" t="str">
        <f t="shared" si="1611"/>
        <v>W</v>
      </c>
      <c r="AE46" t="str">
        <f t="shared" si="1611"/>
        <v>F</v>
      </c>
      <c r="AF46" t="str">
        <f t="shared" si="1611"/>
        <v>F</v>
      </c>
      <c r="AG46" t="str">
        <f t="shared" si="1611"/>
        <v>X</v>
      </c>
      <c r="AH46" t="str">
        <f t="shared" si="1305"/>
        <v>N</v>
      </c>
      <c r="AI46" t="str">
        <f t="shared" si="1305"/>
        <v>N</v>
      </c>
      <c r="AJ46" t="str">
        <f t="shared" si="1305"/>
        <v>U</v>
      </c>
      <c r="AK46" t="str">
        <f t="shared" si="1305"/>
        <v>Z</v>
      </c>
      <c r="AL46" t="str">
        <f t="shared" si="1305"/>
        <v>Z</v>
      </c>
      <c r="AM46" t="str">
        <f t="shared" si="1229"/>
        <v>V</v>
      </c>
      <c r="AN46" t="str">
        <f t="shared" si="1229"/>
        <v xml:space="preserve"> </v>
      </c>
      <c r="AO46" t="str">
        <f t="shared" si="1229"/>
        <v>P</v>
      </c>
      <c r="AP46" t="str">
        <f t="shared" si="1229"/>
        <v>P</v>
      </c>
      <c r="AQ46" t="str">
        <f t="shared" si="1229"/>
        <v>T</v>
      </c>
      <c r="AR46" t="str">
        <f t="shared" si="1229"/>
        <v>W</v>
      </c>
      <c r="AS46" t="str">
        <f t="shared" si="1229"/>
        <v>W</v>
      </c>
      <c r="AT46" t="str">
        <f t="shared" si="1148"/>
        <v>Y</v>
      </c>
      <c r="AU46" t="str">
        <f t="shared" si="1148"/>
        <v>F</v>
      </c>
      <c r="AV46" t="str">
        <f t="shared" si="1148"/>
        <v>X</v>
      </c>
      <c r="AW46" t="str">
        <f t="shared" si="1148"/>
        <v>X</v>
      </c>
      <c r="AX46" t="str">
        <f t="shared" si="1148"/>
        <v>X</v>
      </c>
      <c r="AY46" t="str">
        <f t="shared" si="2145"/>
        <v>U</v>
      </c>
      <c r="AZ46" t="str">
        <f t="shared" si="2145"/>
        <v>U</v>
      </c>
      <c r="BA46" t="str">
        <f t="shared" si="2145"/>
        <v>L</v>
      </c>
      <c r="BB46" t="str">
        <f t="shared" si="2145"/>
        <v>Z</v>
      </c>
      <c r="BC46" t="str">
        <f t="shared" si="2145"/>
        <v>V</v>
      </c>
      <c r="BD46" t="str">
        <f t="shared" si="2145"/>
        <v xml:space="preserve"> </v>
      </c>
      <c r="BE46" t="str">
        <f t="shared" si="2145"/>
        <v>P</v>
      </c>
      <c r="BF46" t="str">
        <f t="shared" si="2145"/>
        <v>P</v>
      </c>
      <c r="BG46" t="str">
        <f t="shared" si="2145"/>
        <v>T</v>
      </c>
      <c r="BH46" t="str">
        <f t="shared" si="2145"/>
        <v>W</v>
      </c>
      <c r="BI46" t="str">
        <f t="shared" si="2145"/>
        <v>Y</v>
      </c>
      <c r="BJ46" t="str">
        <f t="shared" si="2145"/>
        <v>Y</v>
      </c>
      <c r="BK46" t="str">
        <f t="shared" si="2145"/>
        <v>Y</v>
      </c>
      <c r="BL46" t="str">
        <f t="shared" si="2145"/>
        <v>Y</v>
      </c>
      <c r="BM46" t="str">
        <f t="shared" si="2145"/>
        <v>X</v>
      </c>
      <c r="BN46" t="str">
        <f t="shared" si="2145"/>
        <v>L</v>
      </c>
      <c r="BO46" t="str">
        <f t="shared" si="2069"/>
        <v>L</v>
      </c>
      <c r="BP46" t="str">
        <f t="shared" si="2069"/>
        <v>L</v>
      </c>
      <c r="BQ46" t="str">
        <f t="shared" si="2069"/>
        <v>L</v>
      </c>
      <c r="BR46" t="str">
        <f t="shared" si="2069"/>
        <v>Z</v>
      </c>
      <c r="BS46" t="str">
        <f t="shared" si="2069"/>
        <v>Z</v>
      </c>
      <c r="BU46" s="3" t="str">
        <f t="shared" ref="BU46" si="2376">BE43</f>
        <v>L</v>
      </c>
      <c r="BV46" s="3" t="str">
        <f t="shared" ref="BV46" si="2377">BF43</f>
        <v>L</v>
      </c>
      <c r="BW46" s="3" t="str">
        <f t="shared" ref="BW46" si="2378">BG43</f>
        <v>L</v>
      </c>
      <c r="BX46" s="3" t="str">
        <f t="shared" ref="BX46" si="2379">BH43</f>
        <v>L</v>
      </c>
      <c r="BY46" s="3" t="str">
        <f t="shared" ref="BY46" si="2380">BI43</f>
        <v>N</v>
      </c>
      <c r="BZ46" s="3" t="str">
        <f t="shared" ref="BZ46" si="2381">BJ43</f>
        <v>N</v>
      </c>
      <c r="CA46" s="3" t="str">
        <f t="shared" ref="CA46" si="2382">BK43</f>
        <v>P</v>
      </c>
      <c r="CB46" s="3" t="str">
        <f t="shared" ref="CB46" si="2383">BL43</f>
        <v>P</v>
      </c>
      <c r="CC46" s="3" t="str">
        <f t="shared" ref="CC46" si="2384">BM43</f>
        <v>P</v>
      </c>
      <c r="CD46" s="3" t="str">
        <f t="shared" ref="CD46" si="2385">BN43</f>
        <v>W</v>
      </c>
      <c r="CE46" s="3" t="str">
        <f t="shared" ref="CE46" si="2386">BO43</f>
        <v>U</v>
      </c>
      <c r="CF46" s="3" t="str">
        <f t="shared" ref="CF46" si="2387">BP43</f>
        <v>U</v>
      </c>
      <c r="CG46" s="3" t="str">
        <f t="shared" ref="CG46" si="2388">BQ43</f>
        <v>U</v>
      </c>
      <c r="CH46" s="3" t="str">
        <f t="shared" ref="CH46" si="2389">BR43</f>
        <v>Z</v>
      </c>
      <c r="CI46" s="3" t="str">
        <f t="shared" ref="CI46" si="2390">BS43</f>
        <v>Z</v>
      </c>
      <c r="CJ46" s="3"/>
      <c r="CK46" s="3" t="str">
        <f t="shared" ref="CK46" si="2391">BE44</f>
        <v>L</v>
      </c>
      <c r="CL46" s="3" t="str">
        <f t="shared" ref="CL46" si="2392">BF44</f>
        <v>L</v>
      </c>
      <c r="CM46" s="3" t="str">
        <f t="shared" ref="CM46" si="2393">BG44</f>
        <v>L</v>
      </c>
      <c r="CN46" s="3" t="str">
        <f t="shared" ref="CN46" si="2394">BH44</f>
        <v>L</v>
      </c>
      <c r="CO46" s="3" t="str">
        <f t="shared" ref="CO46" si="2395">BI44</f>
        <v>N</v>
      </c>
      <c r="CP46" s="3" t="str">
        <f t="shared" ref="CP46" si="2396">BJ44</f>
        <v>N</v>
      </c>
      <c r="CQ46" s="3" t="str">
        <f t="shared" ref="CQ46" si="2397">BK44</f>
        <v>W</v>
      </c>
      <c r="CR46" s="3" t="str">
        <f t="shared" ref="CR46" si="2398">BL44</f>
        <v>P</v>
      </c>
      <c r="CS46" s="3" t="str">
        <f t="shared" ref="CS46" si="2399">BM44</f>
        <v>P</v>
      </c>
      <c r="CT46" s="3" t="str">
        <f t="shared" ref="CT46" si="2400">BN44</f>
        <v>P</v>
      </c>
      <c r="CU46" s="3" t="str">
        <f t="shared" ref="CU46" si="2401">BO44</f>
        <v>U</v>
      </c>
      <c r="CV46" s="3" t="str">
        <f t="shared" ref="CV46" si="2402">BP44</f>
        <v>U</v>
      </c>
      <c r="CW46" s="3" t="str">
        <f t="shared" ref="CW46" si="2403">BQ44</f>
        <v>U</v>
      </c>
      <c r="CX46" s="3" t="str">
        <f t="shared" ref="CX46" si="2404">BR44</f>
        <v>Z</v>
      </c>
      <c r="CY46" s="3" t="str">
        <f t="shared" ref="CY46" si="2405">BS44</f>
        <v>Z</v>
      </c>
      <c r="CZ46" s="3"/>
      <c r="DA46" s="3" t="str">
        <f t="shared" ref="DA46" si="2406">BE45</f>
        <v>U</v>
      </c>
      <c r="DB46" s="3" t="str">
        <f t="shared" ref="DB46" si="2407">BF45</f>
        <v>U</v>
      </c>
      <c r="DC46" s="3" t="str">
        <f t="shared" ref="DC46" si="2408">BG45</f>
        <v>U</v>
      </c>
      <c r="DD46" s="3" t="str">
        <f t="shared" ref="DD46" si="2409">BH45</f>
        <v>P</v>
      </c>
      <c r="DE46" s="3" t="str">
        <f t="shared" ref="DE46" si="2410">BI45</f>
        <v>P</v>
      </c>
      <c r="DF46" s="3" t="str">
        <f t="shared" ref="DF46" si="2411">BJ45</f>
        <v>P</v>
      </c>
      <c r="DG46" s="3" t="str">
        <f t="shared" ref="DG46" si="2412">BK45</f>
        <v>W</v>
      </c>
      <c r="DH46" s="3" t="str">
        <f t="shared" ref="DH46" si="2413">BL45</f>
        <v>N</v>
      </c>
      <c r="DI46" s="3" t="str">
        <f t="shared" ref="DI46" si="2414">BM45</f>
        <v>N</v>
      </c>
      <c r="DJ46" s="3" t="str">
        <f t="shared" ref="DJ46" si="2415">BN45</f>
        <v>L</v>
      </c>
      <c r="DK46" s="3" t="str">
        <f t="shared" ref="DK46" si="2416">BO45</f>
        <v>L</v>
      </c>
      <c r="DL46" s="3" t="str">
        <f t="shared" ref="DL46" si="2417">BP45</f>
        <v>L</v>
      </c>
      <c r="DM46" s="3" t="str">
        <f t="shared" ref="DM46" si="2418">BQ45</f>
        <v>L</v>
      </c>
      <c r="DN46" s="3" t="str">
        <f t="shared" ref="DN46" si="2419">BR45</f>
        <v>Z</v>
      </c>
      <c r="DO46" s="3" t="str">
        <f t="shared" ref="DO46" si="2420">BS45</f>
        <v>Z</v>
      </c>
      <c r="DP46" s="3"/>
      <c r="DQ46" s="3" t="str">
        <f t="shared" ref="DQ46" si="2421">BE46</f>
        <v>P</v>
      </c>
      <c r="DR46" s="3" t="str">
        <f t="shared" ref="DR46" si="2422">BF46</f>
        <v>P</v>
      </c>
      <c r="DS46" s="3" t="str">
        <f t="shared" ref="DS46" si="2423">BG46</f>
        <v>T</v>
      </c>
      <c r="DT46" s="3" t="str">
        <f t="shared" ref="DT46" si="2424">BH46</f>
        <v>W</v>
      </c>
      <c r="DU46" s="3" t="str">
        <f t="shared" ref="DU46" si="2425">BI46</f>
        <v>Y</v>
      </c>
      <c r="DV46" s="3" t="str">
        <f t="shared" ref="DV46" si="2426">BJ46</f>
        <v>Y</v>
      </c>
      <c r="DW46" s="3" t="str">
        <f t="shared" ref="DW46" si="2427">BK46</f>
        <v>Y</v>
      </c>
      <c r="DX46" s="3" t="str">
        <f t="shared" ref="DX46" si="2428">BL46</f>
        <v>Y</v>
      </c>
      <c r="DY46" s="3" t="str">
        <f t="shared" ref="DY46" si="2429">BM46</f>
        <v>X</v>
      </c>
      <c r="DZ46" s="3" t="str">
        <f t="shared" ref="DZ46" si="2430">BN46</f>
        <v>L</v>
      </c>
      <c r="EA46" s="3" t="str">
        <f t="shared" ref="EA46" si="2431">BO46</f>
        <v>L</v>
      </c>
      <c r="EB46" s="3" t="str">
        <f t="shared" ref="EB46" si="2432">BP46</f>
        <v>L</v>
      </c>
      <c r="EC46" s="3" t="str">
        <f t="shared" ref="EC46" si="2433">BQ46</f>
        <v>L</v>
      </c>
      <c r="ED46" s="3" t="str">
        <f t="shared" ref="ED46" si="2434">BR46</f>
        <v>Z</v>
      </c>
      <c r="EE46" s="3" t="str">
        <f t="shared" ref="EE46" si="2435">BS46</f>
        <v>Z</v>
      </c>
      <c r="EF46" s="3"/>
      <c r="EG46" s="3" t="str">
        <f t="shared" ref="EG46" si="2436">BE47</f>
        <v>P</v>
      </c>
      <c r="EH46" s="3" t="str">
        <f t="shared" ref="EH46" si="2437">BF47</f>
        <v>T</v>
      </c>
      <c r="EI46" s="3" t="str">
        <f t="shared" ref="EI46" si="2438">BG47</f>
        <v>T</v>
      </c>
      <c r="EJ46" s="3" t="str">
        <f t="shared" ref="EJ46" si="2439">BH47</f>
        <v>T</v>
      </c>
      <c r="EK46" s="3" t="str">
        <f t="shared" ref="EK46" si="2440">BI47</f>
        <v>W</v>
      </c>
      <c r="EL46" s="3" t="str">
        <f t="shared" ref="EL46" si="2441">BJ47</f>
        <v>W</v>
      </c>
      <c r="EM46" s="3" t="str">
        <f t="shared" ref="EM46" si="2442">BK47</f>
        <v>Z</v>
      </c>
      <c r="EN46" s="3" t="str">
        <f t="shared" ref="EN46" si="2443">BL47</f>
        <v>Y</v>
      </c>
      <c r="EO46" s="3" t="str">
        <f t="shared" ref="EO46" si="2444">BM47</f>
        <v>Y</v>
      </c>
      <c r="EP46" s="3" t="str">
        <f t="shared" ref="EP46" si="2445">BN47</f>
        <v>Y</v>
      </c>
      <c r="EQ46" s="3" t="str">
        <f t="shared" ref="EQ46" si="2446">BO47</f>
        <v>Y</v>
      </c>
      <c r="ER46" s="3" t="str">
        <f t="shared" ref="ER46" si="2447">BP47</f>
        <v>V</v>
      </c>
      <c r="ES46" s="3" t="str">
        <f t="shared" ref="ES46" si="2448">BQ47</f>
        <v>V</v>
      </c>
      <c r="ET46" s="3" t="str">
        <f t="shared" ref="ET46" si="2449">BR47</f>
        <v>V</v>
      </c>
      <c r="EU46" s="3" t="str">
        <f t="shared" ref="EU46" si="2450">BS47</f>
        <v>L</v>
      </c>
    </row>
    <row r="47" spans="1:151">
      <c r="A47" s="1">
        <v>45</v>
      </c>
      <c r="B47" t="s">
        <v>43</v>
      </c>
      <c r="C47" t="str">
        <f t="shared" si="1687"/>
        <v xml:space="preserve"> </v>
      </c>
      <c r="D47" t="str">
        <f t="shared" si="1687"/>
        <v xml:space="preserve"> </v>
      </c>
      <c r="E47" t="str">
        <f t="shared" si="1687"/>
        <v>4</v>
      </c>
      <c r="F47" t="str">
        <f t="shared" si="1687"/>
        <v>5</v>
      </c>
      <c r="G47" t="str">
        <f t="shared" si="1687"/>
        <v>,</v>
      </c>
      <c r="H47" t="str">
        <f t="shared" si="1687"/>
        <v xml:space="preserve"> </v>
      </c>
      <c r="I47" t="str">
        <f t="shared" si="1687"/>
        <v>I</v>
      </c>
      <c r="J47" t="str">
        <f t="shared" si="1687"/>
        <v>I</v>
      </c>
      <c r="K47" t="str">
        <f t="shared" si="1687"/>
        <v>I</v>
      </c>
      <c r="L47" t="str">
        <f t="shared" si="1687"/>
        <v>I</v>
      </c>
      <c r="M47" t="str">
        <f t="shared" si="1687"/>
        <v>I</v>
      </c>
      <c r="N47" t="str">
        <f t="shared" si="1687"/>
        <v>F</v>
      </c>
      <c r="O47" t="str">
        <f t="shared" si="1687"/>
        <v>F</v>
      </c>
      <c r="P47" t="str">
        <f t="shared" si="1687"/>
        <v>N</v>
      </c>
      <c r="Q47" t="str">
        <f t="shared" si="1687"/>
        <v>N</v>
      </c>
      <c r="R47" t="str">
        <f t="shared" si="1687"/>
        <v>N</v>
      </c>
      <c r="S47" t="str">
        <f t="shared" si="1611"/>
        <v>X</v>
      </c>
      <c r="T47" t="str">
        <f t="shared" si="1611"/>
        <v>U</v>
      </c>
      <c r="U47" t="str">
        <f t="shared" si="1611"/>
        <v>U</v>
      </c>
      <c r="V47" t="str">
        <f t="shared" si="1611"/>
        <v>L</v>
      </c>
      <c r="W47" t="str">
        <f t="shared" si="1611"/>
        <v>L</v>
      </c>
      <c r="X47" t="str">
        <f t="shared" si="1611"/>
        <v xml:space="preserve"> </v>
      </c>
      <c r="Y47" t="str">
        <f t="shared" si="1611"/>
        <v>P</v>
      </c>
      <c r="Z47" t="str">
        <f t="shared" si="1611"/>
        <v>P</v>
      </c>
      <c r="AA47" t="str">
        <f t="shared" si="1611"/>
        <v>T</v>
      </c>
      <c r="AB47" t="str">
        <f t="shared" si="1611"/>
        <v>W</v>
      </c>
      <c r="AC47" t="str">
        <f t="shared" si="1611"/>
        <v>F</v>
      </c>
      <c r="AD47" t="str">
        <f t="shared" si="1611"/>
        <v>F</v>
      </c>
      <c r="AE47" t="str">
        <f t="shared" si="1611"/>
        <v>N</v>
      </c>
      <c r="AF47" t="str">
        <f t="shared" si="1611"/>
        <v>N</v>
      </c>
      <c r="AG47" t="str">
        <f t="shared" si="1611"/>
        <v>Z</v>
      </c>
      <c r="AH47" t="str">
        <f t="shared" si="1305"/>
        <v>X</v>
      </c>
      <c r="AI47" t="str">
        <f t="shared" si="1305"/>
        <v>X</v>
      </c>
      <c r="AJ47" t="str">
        <f t="shared" si="1305"/>
        <v>X</v>
      </c>
      <c r="AK47" t="str">
        <f t="shared" si="1305"/>
        <v>U</v>
      </c>
      <c r="AL47" t="str">
        <f t="shared" si="1305"/>
        <v>V</v>
      </c>
      <c r="AM47" t="str">
        <f t="shared" si="1229"/>
        <v>L</v>
      </c>
      <c r="AN47" t="str">
        <f t="shared" si="1229"/>
        <v xml:space="preserve"> </v>
      </c>
      <c r="AO47" t="str">
        <f t="shared" si="1229"/>
        <v>P</v>
      </c>
      <c r="AP47" t="str">
        <f t="shared" si="1229"/>
        <v>P</v>
      </c>
      <c r="AQ47" t="str">
        <f t="shared" si="1229"/>
        <v>T</v>
      </c>
      <c r="AR47" t="str">
        <f t="shared" si="1229"/>
        <v>W</v>
      </c>
      <c r="AS47" t="str">
        <f t="shared" si="1229"/>
        <v>W</v>
      </c>
      <c r="AT47" t="str">
        <f t="shared" si="1148"/>
        <v>F</v>
      </c>
      <c r="AU47" t="str">
        <f t="shared" si="1148"/>
        <v>Z</v>
      </c>
      <c r="AV47" t="str">
        <f t="shared" si="1148"/>
        <v>Z</v>
      </c>
      <c r="AW47" t="str">
        <f t="shared" si="1148"/>
        <v>Z</v>
      </c>
      <c r="AX47" t="str">
        <f t="shared" si="1148"/>
        <v>Y</v>
      </c>
      <c r="AY47" t="str">
        <f t="shared" si="2145"/>
        <v>X</v>
      </c>
      <c r="AZ47" t="str">
        <f t="shared" si="2145"/>
        <v>U</v>
      </c>
      <c r="BA47" t="str">
        <f t="shared" si="2145"/>
        <v>U</v>
      </c>
      <c r="BB47" t="str">
        <f t="shared" si="2145"/>
        <v>V</v>
      </c>
      <c r="BC47" t="str">
        <f t="shared" si="2145"/>
        <v>L</v>
      </c>
      <c r="BD47" t="str">
        <f t="shared" si="2145"/>
        <v xml:space="preserve"> </v>
      </c>
      <c r="BE47" t="str">
        <f t="shared" si="2145"/>
        <v>P</v>
      </c>
      <c r="BF47" t="str">
        <f t="shared" si="2145"/>
        <v>T</v>
      </c>
      <c r="BG47" t="str">
        <f t="shared" si="2145"/>
        <v>T</v>
      </c>
      <c r="BH47" t="str">
        <f t="shared" si="2145"/>
        <v>T</v>
      </c>
      <c r="BI47" t="str">
        <f t="shared" si="2145"/>
        <v>W</v>
      </c>
      <c r="BJ47" t="str">
        <f t="shared" si="2145"/>
        <v>W</v>
      </c>
      <c r="BK47" t="str">
        <f t="shared" si="2145"/>
        <v>Z</v>
      </c>
      <c r="BL47" t="str">
        <f t="shared" si="2145"/>
        <v>Y</v>
      </c>
      <c r="BM47" t="str">
        <f t="shared" si="2145"/>
        <v>Y</v>
      </c>
      <c r="BN47" t="str">
        <f t="shared" si="2145"/>
        <v>Y</v>
      </c>
      <c r="BO47" t="str">
        <f t="shared" si="2069"/>
        <v>Y</v>
      </c>
      <c r="BP47" t="str">
        <f t="shared" si="2069"/>
        <v>V</v>
      </c>
      <c r="BQ47" t="str">
        <f t="shared" si="2069"/>
        <v>V</v>
      </c>
      <c r="BR47" t="str">
        <f t="shared" si="2069"/>
        <v>V</v>
      </c>
      <c r="BS47" t="str">
        <f t="shared" si="2069"/>
        <v>L</v>
      </c>
      <c r="BU47" s="4">
        <f t="shared" ref="BU47" si="2451">EG42+1</f>
        <v>41</v>
      </c>
      <c r="BV47" s="5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4">
        <f t="shared" ref="CK47" si="2452">BU47+1</f>
        <v>42</v>
      </c>
      <c r="CL47" s="5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4">
        <f t="shared" ref="DA47" si="2453">CK47+1</f>
        <v>43</v>
      </c>
      <c r="DB47" s="5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4">
        <f t="shared" ref="DQ47" si="2454">DA47+1</f>
        <v>44</v>
      </c>
      <c r="DR47" s="5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4">
        <f t="shared" ref="EG47" si="2455">DQ47+1</f>
        <v>45</v>
      </c>
      <c r="EH47" s="5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</row>
    <row r="48" spans="1:151">
      <c r="A48" s="1">
        <v>46</v>
      </c>
      <c r="B48" t="s">
        <v>44</v>
      </c>
      <c r="C48" t="str">
        <f t="shared" si="1687"/>
        <v xml:space="preserve"> </v>
      </c>
      <c r="D48" t="str">
        <f t="shared" si="1687"/>
        <v xml:space="preserve"> </v>
      </c>
      <c r="E48" t="str">
        <f t="shared" si="1687"/>
        <v>4</v>
      </c>
      <c r="F48" t="str">
        <f t="shared" si="1687"/>
        <v>6</v>
      </c>
      <c r="G48" t="str">
        <f t="shared" si="1687"/>
        <v>,</v>
      </c>
      <c r="H48" t="str">
        <f t="shared" si="1687"/>
        <v xml:space="preserve"> </v>
      </c>
      <c r="I48" t="str">
        <f t="shared" si="1687"/>
        <v>I</v>
      </c>
      <c r="J48" t="str">
        <f t="shared" si="1687"/>
        <v>I</v>
      </c>
      <c r="K48" t="str">
        <f t="shared" si="1687"/>
        <v>I</v>
      </c>
      <c r="L48" t="str">
        <f t="shared" si="1687"/>
        <v>I</v>
      </c>
      <c r="M48" t="str">
        <f t="shared" si="1687"/>
        <v>I</v>
      </c>
      <c r="N48" t="str">
        <f t="shared" si="1687"/>
        <v>F</v>
      </c>
      <c r="O48" t="str">
        <f t="shared" si="1687"/>
        <v>F</v>
      </c>
      <c r="P48" t="str">
        <f t="shared" si="1687"/>
        <v>N</v>
      </c>
      <c r="Q48" t="str">
        <f t="shared" si="1687"/>
        <v>U</v>
      </c>
      <c r="R48" t="str">
        <f t="shared" si="1687"/>
        <v>U</v>
      </c>
      <c r="S48" t="str">
        <f t="shared" si="1611"/>
        <v>X</v>
      </c>
      <c r="T48" t="str">
        <f t="shared" si="1611"/>
        <v>Y</v>
      </c>
      <c r="U48" t="str">
        <f t="shared" si="1611"/>
        <v>Y</v>
      </c>
      <c r="V48" t="str">
        <f t="shared" si="1611"/>
        <v>Y</v>
      </c>
      <c r="W48" t="str">
        <f t="shared" si="1611"/>
        <v>Y</v>
      </c>
      <c r="X48" t="str">
        <f t="shared" si="1611"/>
        <v xml:space="preserve"> </v>
      </c>
      <c r="Y48" t="str">
        <f t="shared" si="1611"/>
        <v>P</v>
      </c>
      <c r="Z48" t="str">
        <f t="shared" si="1611"/>
        <v>P</v>
      </c>
      <c r="AA48" t="str">
        <f t="shared" si="1611"/>
        <v>T</v>
      </c>
      <c r="AB48" t="str">
        <f t="shared" si="1611"/>
        <v>W</v>
      </c>
      <c r="AC48" t="str">
        <f t="shared" si="1611"/>
        <v>F</v>
      </c>
      <c r="AD48" t="str">
        <f t="shared" si="1611"/>
        <v>F</v>
      </c>
      <c r="AE48" t="str">
        <f t="shared" si="1611"/>
        <v>N</v>
      </c>
      <c r="AF48" t="str">
        <f t="shared" si="1611"/>
        <v>N</v>
      </c>
      <c r="AG48" t="str">
        <f t="shared" si="1611"/>
        <v>U</v>
      </c>
      <c r="AH48" t="str">
        <f t="shared" si="1305"/>
        <v>X</v>
      </c>
      <c r="AI48" t="str">
        <f t="shared" si="1305"/>
        <v>X</v>
      </c>
      <c r="AJ48" t="str">
        <f t="shared" si="1305"/>
        <v>X</v>
      </c>
      <c r="AK48" t="str">
        <f t="shared" si="1305"/>
        <v>Y</v>
      </c>
      <c r="AL48" t="str">
        <f t="shared" si="1305"/>
        <v>Z</v>
      </c>
      <c r="AM48" t="str">
        <f t="shared" si="1229"/>
        <v>V</v>
      </c>
      <c r="AN48" t="str">
        <f t="shared" si="1229"/>
        <v xml:space="preserve"> </v>
      </c>
      <c r="AO48" t="str">
        <f t="shared" si="1229"/>
        <v>P</v>
      </c>
      <c r="AP48" t="str">
        <f t="shared" si="1229"/>
        <v>P</v>
      </c>
      <c r="AQ48" t="str">
        <f t="shared" si="1229"/>
        <v>T</v>
      </c>
      <c r="AR48" t="str">
        <f t="shared" si="1229"/>
        <v>W</v>
      </c>
      <c r="AS48" t="str">
        <f t="shared" si="1229"/>
        <v>W</v>
      </c>
      <c r="AT48" t="str">
        <f t="shared" si="1148"/>
        <v>F</v>
      </c>
      <c r="AU48" t="str">
        <f t="shared" si="1148"/>
        <v>N</v>
      </c>
      <c r="AV48" t="str">
        <f t="shared" si="1148"/>
        <v>L</v>
      </c>
      <c r="AW48" t="str">
        <f t="shared" si="1148"/>
        <v>U</v>
      </c>
      <c r="AX48" t="str">
        <f t="shared" si="1148"/>
        <v>U</v>
      </c>
      <c r="AY48" t="str">
        <f t="shared" si="2145"/>
        <v>X</v>
      </c>
      <c r="AZ48" t="str">
        <f t="shared" si="2145"/>
        <v>Z</v>
      </c>
      <c r="BA48" t="str">
        <f t="shared" si="2145"/>
        <v>Z</v>
      </c>
      <c r="BB48" t="str">
        <f t="shared" si="2145"/>
        <v>Z</v>
      </c>
      <c r="BC48" t="str">
        <f t="shared" si="2145"/>
        <v>V</v>
      </c>
      <c r="BD48" t="str">
        <f t="shared" si="2145"/>
        <v xml:space="preserve"> </v>
      </c>
      <c r="BE48" t="str">
        <f t="shared" si="2145"/>
        <v>P</v>
      </c>
      <c r="BF48" t="str">
        <f t="shared" si="2145"/>
        <v>T</v>
      </c>
      <c r="BG48" t="str">
        <f t="shared" si="2145"/>
        <v>T</v>
      </c>
      <c r="BH48" t="str">
        <f t="shared" si="2145"/>
        <v>T</v>
      </c>
      <c r="BI48" t="str">
        <f t="shared" si="2145"/>
        <v>W</v>
      </c>
      <c r="BJ48" t="str">
        <f t="shared" si="2145"/>
        <v>W</v>
      </c>
      <c r="BK48" t="str">
        <f t="shared" si="2145"/>
        <v>N</v>
      </c>
      <c r="BL48" t="str">
        <f t="shared" si="2145"/>
        <v>L</v>
      </c>
      <c r="BM48" t="str">
        <f t="shared" si="2145"/>
        <v>L</v>
      </c>
      <c r="BN48" t="str">
        <f t="shared" si="2145"/>
        <v>L</v>
      </c>
      <c r="BO48" t="str">
        <f t="shared" si="2069"/>
        <v>L</v>
      </c>
      <c r="BP48" t="str">
        <f t="shared" si="2069"/>
        <v>Z</v>
      </c>
      <c r="BQ48" t="str">
        <f t="shared" si="2069"/>
        <v>V</v>
      </c>
      <c r="BR48" t="str">
        <f t="shared" si="2069"/>
        <v>V</v>
      </c>
      <c r="BS48" t="str">
        <f t="shared" si="2069"/>
        <v>V</v>
      </c>
      <c r="BU48" s="3" t="str">
        <f t="shared" ref="BU48" si="2456">I48</f>
        <v>I</v>
      </c>
      <c r="BV48" s="3" t="str">
        <f t="shared" ref="BV48" si="2457">J48</f>
        <v>I</v>
      </c>
      <c r="BW48" s="3" t="str">
        <f t="shared" ref="BW48" si="2458">K48</f>
        <v>I</v>
      </c>
      <c r="BX48" s="3" t="str">
        <f t="shared" ref="BX48" si="2459">L48</f>
        <v>I</v>
      </c>
      <c r="BY48" s="3" t="str">
        <f t="shared" ref="BY48" si="2460">M48</f>
        <v>I</v>
      </c>
      <c r="BZ48" s="3" t="str">
        <f t="shared" ref="BZ48" si="2461">N48</f>
        <v>F</v>
      </c>
      <c r="CA48" s="3" t="str">
        <f t="shared" ref="CA48" si="2462">O48</f>
        <v>F</v>
      </c>
      <c r="CB48" s="3" t="str">
        <f t="shared" ref="CB48" si="2463">P48</f>
        <v>N</v>
      </c>
      <c r="CC48" s="3" t="str">
        <f t="shared" ref="CC48" si="2464">Q48</f>
        <v>U</v>
      </c>
      <c r="CD48" s="3" t="str">
        <f t="shared" ref="CD48" si="2465">R48</f>
        <v>U</v>
      </c>
      <c r="CE48" s="3" t="str">
        <f t="shared" ref="CE48" si="2466">S48</f>
        <v>X</v>
      </c>
      <c r="CF48" s="3" t="str">
        <f t="shared" ref="CF48" si="2467">T48</f>
        <v>Y</v>
      </c>
      <c r="CG48" s="3" t="str">
        <f t="shared" ref="CG48" si="2468">U48</f>
        <v>Y</v>
      </c>
      <c r="CH48" s="3" t="str">
        <f t="shared" ref="CH48" si="2469">V48</f>
        <v>Y</v>
      </c>
      <c r="CI48" s="3" t="str">
        <f t="shared" ref="CI48" si="2470">W48</f>
        <v>Y</v>
      </c>
      <c r="CJ48" s="3"/>
      <c r="CK48" s="3" t="str">
        <f t="shared" ref="CK48" si="2471">I49</f>
        <v>I</v>
      </c>
      <c r="CL48" s="3" t="str">
        <f t="shared" ref="CL48" si="2472">J49</f>
        <v>I</v>
      </c>
      <c r="CM48" s="3" t="str">
        <f t="shared" ref="CM48" si="2473">K49</f>
        <v>I</v>
      </c>
      <c r="CN48" s="3" t="str">
        <f t="shared" ref="CN48" si="2474">L49</f>
        <v>I</v>
      </c>
      <c r="CO48" s="3" t="str">
        <f t="shared" ref="CO48" si="2475">M49</f>
        <v>I</v>
      </c>
      <c r="CP48" s="3" t="str">
        <f t="shared" ref="CP48" si="2476">N49</f>
        <v>F</v>
      </c>
      <c r="CQ48" s="3" t="str">
        <f t="shared" ref="CQ48" si="2477">O49</f>
        <v>F</v>
      </c>
      <c r="CR48" s="3" t="str">
        <f t="shared" ref="CR48" si="2478">P49</f>
        <v>N</v>
      </c>
      <c r="CS48" s="3" t="str">
        <f t="shared" ref="CS48" si="2479">Q49</f>
        <v>Z</v>
      </c>
      <c r="CT48" s="3" t="str">
        <f t="shared" ref="CT48" si="2480">R49</f>
        <v>Z</v>
      </c>
      <c r="CU48" s="3" t="str">
        <f t="shared" ref="CU48" si="2481">S49</f>
        <v>X</v>
      </c>
      <c r="CV48" s="3" t="str">
        <f t="shared" ref="CV48" si="2482">T49</f>
        <v>U</v>
      </c>
      <c r="CW48" s="3" t="str">
        <f t="shared" ref="CW48" si="2483">U49</f>
        <v>U</v>
      </c>
      <c r="CX48" s="3" t="str">
        <f t="shared" ref="CX48" si="2484">V49</f>
        <v>L</v>
      </c>
      <c r="CY48" s="3" t="str">
        <f t="shared" ref="CY48" si="2485">W49</f>
        <v>L</v>
      </c>
      <c r="CZ48" s="3"/>
      <c r="DA48" s="3" t="str">
        <f t="shared" ref="DA48" si="2486">I50</f>
        <v>I</v>
      </c>
      <c r="DB48" s="3" t="str">
        <f t="shared" ref="DB48" si="2487">J50</f>
        <v>I</v>
      </c>
      <c r="DC48" s="3" t="str">
        <f t="shared" ref="DC48" si="2488">K50</f>
        <v>I</v>
      </c>
      <c r="DD48" s="3" t="str">
        <f t="shared" ref="DD48" si="2489">L50</f>
        <v>I</v>
      </c>
      <c r="DE48" s="3" t="str">
        <f t="shared" ref="DE48" si="2490">M50</f>
        <v>I</v>
      </c>
      <c r="DF48" s="3" t="str">
        <f t="shared" ref="DF48" si="2491">N50</f>
        <v>F</v>
      </c>
      <c r="DG48" s="3" t="str">
        <f t="shared" ref="DG48" si="2492">O50</f>
        <v>F</v>
      </c>
      <c r="DH48" s="3" t="str">
        <f t="shared" ref="DH48" si="2493">P50</f>
        <v>U</v>
      </c>
      <c r="DI48" s="3" t="str">
        <f t="shared" ref="DI48" si="2494">Q50</f>
        <v>U</v>
      </c>
      <c r="DJ48" s="3" t="str">
        <f t="shared" ref="DJ48" si="2495">R50</f>
        <v>X</v>
      </c>
      <c r="DK48" s="3" t="str">
        <f t="shared" ref="DK48" si="2496">S50</f>
        <v>N</v>
      </c>
      <c r="DL48" s="3" t="str">
        <f t="shared" ref="DL48" si="2497">T50</f>
        <v>N</v>
      </c>
      <c r="DM48" s="3" t="str">
        <f t="shared" ref="DM48" si="2498">U50</f>
        <v>N</v>
      </c>
      <c r="DN48" s="3" t="str">
        <f t="shared" ref="DN48" si="2499">V50</f>
        <v>L</v>
      </c>
      <c r="DO48" s="3" t="str">
        <f t="shared" ref="DO48" si="2500">W50</f>
        <v>L</v>
      </c>
      <c r="DP48" s="3"/>
      <c r="DQ48" s="3" t="str">
        <f t="shared" ref="DQ48" si="2501">I51</f>
        <v>I</v>
      </c>
      <c r="DR48" s="3" t="str">
        <f t="shared" ref="DR48" si="2502">J51</f>
        <v>I</v>
      </c>
      <c r="DS48" s="3" t="str">
        <f t="shared" ref="DS48" si="2503">K51</f>
        <v>I</v>
      </c>
      <c r="DT48" s="3" t="str">
        <f t="shared" ref="DT48" si="2504">L51</f>
        <v>I</v>
      </c>
      <c r="DU48" s="3" t="str">
        <f t="shared" ref="DU48" si="2505">M51</f>
        <v>I</v>
      </c>
      <c r="DV48" s="3" t="str">
        <f t="shared" ref="DV48" si="2506">N51</f>
        <v>F</v>
      </c>
      <c r="DW48" s="3" t="str">
        <f t="shared" ref="DW48" si="2507">O51</f>
        <v>F</v>
      </c>
      <c r="DX48" s="3" t="str">
        <f t="shared" ref="DX48" si="2508">P51</f>
        <v>U</v>
      </c>
      <c r="DY48" s="3" t="str">
        <f t="shared" ref="DY48" si="2509">Q51</f>
        <v>U</v>
      </c>
      <c r="DZ48" s="3" t="str">
        <f t="shared" ref="DZ48" si="2510">R51</f>
        <v>X</v>
      </c>
      <c r="EA48" s="3" t="str">
        <f t="shared" ref="EA48" si="2511">S51</f>
        <v>Z</v>
      </c>
      <c r="EB48" s="3" t="str">
        <f t="shared" ref="EB48" si="2512">T51</f>
        <v>Z</v>
      </c>
      <c r="EC48" s="3" t="str">
        <f t="shared" ref="EC48" si="2513">U51</f>
        <v>N</v>
      </c>
      <c r="ED48" s="3" t="str">
        <f t="shared" ref="ED48" si="2514">V51</f>
        <v>L</v>
      </c>
      <c r="EE48" s="3" t="str">
        <f t="shared" ref="EE48" si="2515">W51</f>
        <v>L</v>
      </c>
      <c r="EF48" s="3"/>
      <c r="EG48" s="3" t="str">
        <f t="shared" ref="EG48" si="2516">I52</f>
        <v>I</v>
      </c>
      <c r="EH48" s="3" t="str">
        <f t="shared" ref="EH48" si="2517">J52</f>
        <v>I</v>
      </c>
      <c r="EI48" s="3" t="str">
        <f t="shared" ref="EI48" si="2518">K52</f>
        <v>I</v>
      </c>
      <c r="EJ48" s="3" t="str">
        <f t="shared" ref="EJ48" si="2519">L52</f>
        <v>I</v>
      </c>
      <c r="EK48" s="3" t="str">
        <f t="shared" ref="EK48" si="2520">M52</f>
        <v>I</v>
      </c>
      <c r="EL48" s="3" t="str">
        <f t="shared" ref="EL48" si="2521">N52</f>
        <v>F</v>
      </c>
      <c r="EM48" s="3" t="str">
        <f t="shared" ref="EM48" si="2522">O52</f>
        <v>F</v>
      </c>
      <c r="EN48" s="3" t="str">
        <f t="shared" ref="EN48" si="2523">P52</f>
        <v>X</v>
      </c>
      <c r="EO48" s="3" t="str">
        <f t="shared" ref="EO48" si="2524">Q52</f>
        <v>L</v>
      </c>
      <c r="EP48" s="3" t="str">
        <f t="shared" ref="EP48" si="2525">R52</f>
        <v>L</v>
      </c>
      <c r="EQ48" s="3" t="str">
        <f t="shared" ref="EQ48" si="2526">S52</f>
        <v>N</v>
      </c>
      <c r="ER48" s="3" t="str">
        <f t="shared" ref="ER48" si="2527">T52</f>
        <v>N</v>
      </c>
      <c r="ES48" s="3" t="str">
        <f t="shared" ref="ES48" si="2528">U52</f>
        <v>V</v>
      </c>
      <c r="ET48" s="3" t="str">
        <f t="shared" ref="ET48" si="2529">V52</f>
        <v>V</v>
      </c>
      <c r="EU48" s="3" t="str">
        <f t="shared" ref="EU48" si="2530">W52</f>
        <v>V</v>
      </c>
    </row>
    <row r="49" spans="1:151">
      <c r="A49" s="1">
        <v>47</v>
      </c>
      <c r="B49" t="s">
        <v>45</v>
      </c>
      <c r="C49" t="str">
        <f t="shared" si="1687"/>
        <v xml:space="preserve"> </v>
      </c>
      <c r="D49" t="str">
        <f t="shared" si="1687"/>
        <v xml:space="preserve"> </v>
      </c>
      <c r="E49" t="str">
        <f t="shared" si="1687"/>
        <v>4</v>
      </c>
      <c r="F49" t="str">
        <f t="shared" si="1687"/>
        <v>7</v>
      </c>
      <c r="G49" t="str">
        <f t="shared" si="1687"/>
        <v>,</v>
      </c>
      <c r="H49" t="str">
        <f t="shared" si="1687"/>
        <v xml:space="preserve"> </v>
      </c>
      <c r="I49" t="str">
        <f t="shared" si="1687"/>
        <v>I</v>
      </c>
      <c r="J49" t="str">
        <f t="shared" si="1687"/>
        <v>I</v>
      </c>
      <c r="K49" t="str">
        <f t="shared" si="1687"/>
        <v>I</v>
      </c>
      <c r="L49" t="str">
        <f t="shared" si="1687"/>
        <v>I</v>
      </c>
      <c r="M49" t="str">
        <f t="shared" si="1687"/>
        <v>I</v>
      </c>
      <c r="N49" t="str">
        <f t="shared" si="1687"/>
        <v>F</v>
      </c>
      <c r="O49" t="str">
        <f t="shared" si="1687"/>
        <v>F</v>
      </c>
      <c r="P49" t="str">
        <f t="shared" si="1687"/>
        <v>N</v>
      </c>
      <c r="Q49" t="str">
        <f t="shared" si="1687"/>
        <v>Z</v>
      </c>
      <c r="R49" t="str">
        <f t="shared" si="1687"/>
        <v>Z</v>
      </c>
      <c r="S49" t="str">
        <f t="shared" si="1611"/>
        <v>X</v>
      </c>
      <c r="T49" t="str">
        <f t="shared" si="1611"/>
        <v>U</v>
      </c>
      <c r="U49" t="str">
        <f t="shared" si="1611"/>
        <v>U</v>
      </c>
      <c r="V49" t="str">
        <f t="shared" si="1611"/>
        <v>L</v>
      </c>
      <c r="W49" t="str">
        <f t="shared" si="1611"/>
        <v>L</v>
      </c>
      <c r="X49" t="str">
        <f t="shared" si="1611"/>
        <v xml:space="preserve"> </v>
      </c>
      <c r="Y49" t="str">
        <f t="shared" si="1611"/>
        <v>P</v>
      </c>
      <c r="Z49" t="str">
        <f t="shared" si="1611"/>
        <v>P</v>
      </c>
      <c r="AA49" t="str">
        <f t="shared" si="1611"/>
        <v>T</v>
      </c>
      <c r="AB49" t="str">
        <f t="shared" si="1611"/>
        <v>W</v>
      </c>
      <c r="AC49" t="str">
        <f t="shared" si="1611"/>
        <v>F</v>
      </c>
      <c r="AD49" t="str">
        <f t="shared" si="1611"/>
        <v>F</v>
      </c>
      <c r="AE49" t="str">
        <f t="shared" si="1611"/>
        <v>N</v>
      </c>
      <c r="AF49" t="str">
        <f t="shared" si="1611"/>
        <v>N</v>
      </c>
      <c r="AG49" t="str">
        <f t="shared" si="1611"/>
        <v>Z</v>
      </c>
      <c r="AH49" t="str">
        <f t="shared" si="1305"/>
        <v>X</v>
      </c>
      <c r="AI49" t="str">
        <f t="shared" si="1305"/>
        <v>X</v>
      </c>
      <c r="AJ49" t="str">
        <f t="shared" si="1305"/>
        <v>X</v>
      </c>
      <c r="AK49" t="str">
        <f t="shared" si="1305"/>
        <v>U</v>
      </c>
      <c r="AL49" t="str">
        <f t="shared" si="1305"/>
        <v>V</v>
      </c>
      <c r="AM49" t="str">
        <f t="shared" si="1229"/>
        <v>L</v>
      </c>
      <c r="AN49" t="str">
        <f t="shared" si="1229"/>
        <v xml:space="preserve"> </v>
      </c>
      <c r="AO49" t="str">
        <f t="shared" si="1229"/>
        <v>P</v>
      </c>
      <c r="AP49" t="str">
        <f t="shared" si="1229"/>
        <v>P</v>
      </c>
      <c r="AQ49" t="str">
        <f t="shared" si="1229"/>
        <v>T</v>
      </c>
      <c r="AR49" t="str">
        <f t="shared" si="1229"/>
        <v>W</v>
      </c>
      <c r="AS49" t="str">
        <f t="shared" si="1229"/>
        <v>W</v>
      </c>
      <c r="AT49" t="str">
        <f t="shared" si="1148"/>
        <v>F</v>
      </c>
      <c r="AU49" t="str">
        <f t="shared" si="1148"/>
        <v>N</v>
      </c>
      <c r="AV49" t="str">
        <f t="shared" si="1148"/>
        <v>Z</v>
      </c>
      <c r="AW49" t="str">
        <f t="shared" si="1148"/>
        <v>Z</v>
      </c>
      <c r="AX49" t="str">
        <f t="shared" si="1148"/>
        <v>Y</v>
      </c>
      <c r="AY49" t="str">
        <f t="shared" si="2145"/>
        <v>X</v>
      </c>
      <c r="AZ49" t="str">
        <f t="shared" si="2145"/>
        <v>U</v>
      </c>
      <c r="BA49" t="str">
        <f t="shared" si="2145"/>
        <v>U</v>
      </c>
      <c r="BB49" t="str">
        <f t="shared" si="2145"/>
        <v>V</v>
      </c>
      <c r="BC49" t="str">
        <f t="shared" si="2145"/>
        <v>L</v>
      </c>
      <c r="BD49" t="str">
        <f t="shared" si="2145"/>
        <v xml:space="preserve"> </v>
      </c>
      <c r="BE49" t="str">
        <f t="shared" si="2145"/>
        <v>P</v>
      </c>
      <c r="BF49" t="str">
        <f t="shared" si="2145"/>
        <v>T</v>
      </c>
      <c r="BG49" t="str">
        <f t="shared" si="2145"/>
        <v>T</v>
      </c>
      <c r="BH49" t="str">
        <f t="shared" si="2145"/>
        <v>T</v>
      </c>
      <c r="BI49" t="str">
        <f t="shared" si="2145"/>
        <v>W</v>
      </c>
      <c r="BJ49" t="str">
        <f t="shared" si="2145"/>
        <v>W</v>
      </c>
      <c r="BK49" t="str">
        <f t="shared" si="2145"/>
        <v>N</v>
      </c>
      <c r="BL49" t="str">
        <f t="shared" si="2145"/>
        <v>Y</v>
      </c>
      <c r="BM49" t="str">
        <f t="shared" si="2145"/>
        <v>Y</v>
      </c>
      <c r="BN49" t="str">
        <f t="shared" si="2145"/>
        <v>Y</v>
      </c>
      <c r="BO49" t="str">
        <f t="shared" si="2069"/>
        <v>Y</v>
      </c>
      <c r="BP49" t="str">
        <f t="shared" si="2069"/>
        <v>V</v>
      </c>
      <c r="BQ49" t="str">
        <f t="shared" si="2069"/>
        <v>V</v>
      </c>
      <c r="BR49" t="str">
        <f t="shared" si="2069"/>
        <v>V</v>
      </c>
      <c r="BS49" t="str">
        <f t="shared" si="2069"/>
        <v>L</v>
      </c>
      <c r="BU49" s="3" t="str">
        <f t="shared" ref="BU49" si="2531">Y48</f>
        <v>P</v>
      </c>
      <c r="BV49" s="3" t="str">
        <f t="shared" ref="BV49" si="2532">Z48</f>
        <v>P</v>
      </c>
      <c r="BW49" s="3" t="str">
        <f t="shared" ref="BW49" si="2533">AA48</f>
        <v>T</v>
      </c>
      <c r="BX49" s="3" t="str">
        <f t="shared" ref="BX49" si="2534">AB48</f>
        <v>W</v>
      </c>
      <c r="BY49" s="3" t="str">
        <f t="shared" ref="BY49" si="2535">AC48</f>
        <v>F</v>
      </c>
      <c r="BZ49" s="3" t="str">
        <f t="shared" ref="BZ49" si="2536">AD48</f>
        <v>F</v>
      </c>
      <c r="CA49" s="3" t="str">
        <f t="shared" ref="CA49" si="2537">AE48</f>
        <v>N</v>
      </c>
      <c r="CB49" s="3" t="str">
        <f t="shared" ref="CB49" si="2538">AF48</f>
        <v>N</v>
      </c>
      <c r="CC49" s="3" t="str">
        <f t="shared" ref="CC49" si="2539">AG48</f>
        <v>U</v>
      </c>
      <c r="CD49" s="3" t="str">
        <f t="shared" ref="CD49" si="2540">AH48</f>
        <v>X</v>
      </c>
      <c r="CE49" s="3" t="str">
        <f t="shared" ref="CE49" si="2541">AI48</f>
        <v>X</v>
      </c>
      <c r="CF49" s="3" t="str">
        <f t="shared" ref="CF49" si="2542">AJ48</f>
        <v>X</v>
      </c>
      <c r="CG49" s="3" t="str">
        <f t="shared" ref="CG49" si="2543">AK48</f>
        <v>Y</v>
      </c>
      <c r="CH49" s="3" t="str">
        <f t="shared" ref="CH49" si="2544">AL48</f>
        <v>Z</v>
      </c>
      <c r="CI49" s="3" t="str">
        <f t="shared" ref="CI49" si="2545">AM48</f>
        <v>V</v>
      </c>
      <c r="CJ49" s="3"/>
      <c r="CK49" s="3" t="str">
        <f t="shared" ref="CK49" si="2546">Y49</f>
        <v>P</v>
      </c>
      <c r="CL49" s="3" t="str">
        <f t="shared" ref="CL49" si="2547">Z49</f>
        <v>P</v>
      </c>
      <c r="CM49" s="3" t="str">
        <f t="shared" ref="CM49" si="2548">AA49</f>
        <v>T</v>
      </c>
      <c r="CN49" s="3" t="str">
        <f t="shared" ref="CN49" si="2549">AB49</f>
        <v>W</v>
      </c>
      <c r="CO49" s="3" t="str">
        <f t="shared" ref="CO49" si="2550">AC49</f>
        <v>F</v>
      </c>
      <c r="CP49" s="3" t="str">
        <f t="shared" ref="CP49" si="2551">AD49</f>
        <v>F</v>
      </c>
      <c r="CQ49" s="3" t="str">
        <f t="shared" ref="CQ49" si="2552">AE49</f>
        <v>N</v>
      </c>
      <c r="CR49" s="3" t="str">
        <f t="shared" ref="CR49" si="2553">AF49</f>
        <v>N</v>
      </c>
      <c r="CS49" s="3" t="str">
        <f t="shared" ref="CS49" si="2554">AG49</f>
        <v>Z</v>
      </c>
      <c r="CT49" s="3" t="str">
        <f t="shared" ref="CT49" si="2555">AH49</f>
        <v>X</v>
      </c>
      <c r="CU49" s="3" t="str">
        <f t="shared" ref="CU49" si="2556">AI49</f>
        <v>X</v>
      </c>
      <c r="CV49" s="3" t="str">
        <f t="shared" ref="CV49" si="2557">AJ49</f>
        <v>X</v>
      </c>
      <c r="CW49" s="3" t="str">
        <f t="shared" ref="CW49" si="2558">AK49</f>
        <v>U</v>
      </c>
      <c r="CX49" s="3" t="str">
        <f t="shared" ref="CX49" si="2559">AL49</f>
        <v>V</v>
      </c>
      <c r="CY49" s="3" t="str">
        <f t="shared" ref="CY49" si="2560">AM49</f>
        <v>L</v>
      </c>
      <c r="CZ49" s="3"/>
      <c r="DA49" s="3" t="str">
        <f t="shared" ref="DA49" si="2561">Y50</f>
        <v>P</v>
      </c>
      <c r="DB49" s="3" t="str">
        <f t="shared" ref="DB49" si="2562">Z50</f>
        <v>P</v>
      </c>
      <c r="DC49" s="3" t="str">
        <f t="shared" ref="DC49" si="2563">AA50</f>
        <v>T</v>
      </c>
      <c r="DD49" s="3" t="str">
        <f t="shared" ref="DD49" si="2564">AB50</f>
        <v>W</v>
      </c>
      <c r="DE49" s="3" t="str">
        <f t="shared" ref="DE49" si="2565">AC50</f>
        <v>F</v>
      </c>
      <c r="DF49" s="3" t="str">
        <f t="shared" ref="DF49" si="2566">AD50</f>
        <v>F</v>
      </c>
      <c r="DG49" s="3" t="str">
        <f t="shared" ref="DG49" si="2567">AE50</f>
        <v>V</v>
      </c>
      <c r="DH49" s="3" t="str">
        <f t="shared" ref="DH49" si="2568">AF50</f>
        <v>U</v>
      </c>
      <c r="DI49" s="3" t="str">
        <f t="shared" ref="DI49" si="2569">AG50</f>
        <v>X</v>
      </c>
      <c r="DJ49" s="3" t="str">
        <f t="shared" ref="DJ49" si="2570">AH50</f>
        <v>X</v>
      </c>
      <c r="DK49" s="3" t="str">
        <f t="shared" ref="DK49" si="2571">AI50</f>
        <v>X</v>
      </c>
      <c r="DL49" s="3" t="str">
        <f t="shared" ref="DL49" si="2572">AJ50</f>
        <v>Z</v>
      </c>
      <c r="DM49" s="3" t="str">
        <f t="shared" ref="DM49" si="2573">AK50</f>
        <v>N</v>
      </c>
      <c r="DN49" s="3" t="str">
        <f t="shared" ref="DN49" si="2574">AL50</f>
        <v>N</v>
      </c>
      <c r="DO49" s="3" t="str">
        <f t="shared" ref="DO49" si="2575">AM50</f>
        <v>L</v>
      </c>
      <c r="DP49" s="3"/>
      <c r="DQ49" s="3" t="str">
        <f t="shared" ref="DQ49" si="2576">Y51</f>
        <v>P</v>
      </c>
      <c r="DR49" s="3" t="str">
        <f t="shared" ref="DR49" si="2577">Z51</f>
        <v>P</v>
      </c>
      <c r="DS49" s="3" t="str">
        <f t="shared" ref="DS49" si="2578">AA51</f>
        <v>T</v>
      </c>
      <c r="DT49" s="3" t="str">
        <f t="shared" ref="DT49" si="2579">AB51</f>
        <v>W</v>
      </c>
      <c r="DU49" s="3" t="str">
        <f t="shared" ref="DU49" si="2580">AC51</f>
        <v>F</v>
      </c>
      <c r="DV49" s="3" t="str">
        <f t="shared" ref="DV49" si="2581">AD51</f>
        <v>F</v>
      </c>
      <c r="DW49" s="3" t="str">
        <f t="shared" ref="DW49" si="2582">AE51</f>
        <v>V</v>
      </c>
      <c r="DX49" s="3" t="str">
        <f t="shared" ref="DX49" si="2583">AF51</f>
        <v>U</v>
      </c>
      <c r="DY49" s="3" t="str">
        <f t="shared" ref="DY49" si="2584">AG51</f>
        <v>X</v>
      </c>
      <c r="DZ49" s="3" t="str">
        <f t="shared" ref="DZ49" si="2585">AH51</f>
        <v>X</v>
      </c>
      <c r="EA49" s="3" t="str">
        <f t="shared" ref="EA49" si="2586">AI51</f>
        <v>X</v>
      </c>
      <c r="EB49" s="3" t="str">
        <f t="shared" ref="EB49" si="2587">AJ51</f>
        <v>Z</v>
      </c>
      <c r="EC49" s="3" t="str">
        <f t="shared" ref="EC49" si="2588">AK51</f>
        <v>N</v>
      </c>
      <c r="ED49" s="3" t="str">
        <f t="shared" ref="ED49" si="2589">AL51</f>
        <v>N</v>
      </c>
      <c r="EE49" s="3" t="str">
        <f t="shared" ref="EE49" si="2590">AM51</f>
        <v>L</v>
      </c>
      <c r="EF49" s="3"/>
      <c r="EG49" s="3" t="str">
        <f t="shared" ref="EG49" si="2591">Y52</f>
        <v>P</v>
      </c>
      <c r="EH49" s="3" t="str">
        <f t="shared" ref="EH49" si="2592">Z52</f>
        <v>Z</v>
      </c>
      <c r="EI49" s="3" t="str">
        <f t="shared" ref="EI49" si="2593">AA52</f>
        <v>Z</v>
      </c>
      <c r="EJ49" s="3" t="str">
        <f t="shared" ref="EJ49" si="2594">AB52</f>
        <v>W</v>
      </c>
      <c r="EK49" s="3" t="str">
        <f t="shared" ref="EK49" si="2595">AC52</f>
        <v>F</v>
      </c>
      <c r="EL49" s="3" t="str">
        <f t="shared" ref="EL49" si="2596">AD52</f>
        <v>F</v>
      </c>
      <c r="EM49" s="3" t="str">
        <f t="shared" ref="EM49" si="2597">AE52</f>
        <v>X</v>
      </c>
      <c r="EN49" s="3" t="str">
        <f t="shared" ref="EN49" si="2598">AF52</f>
        <v>X</v>
      </c>
      <c r="EO49" s="3" t="str">
        <f t="shared" ref="EO49" si="2599">AG52</f>
        <v>X</v>
      </c>
      <c r="EP49" s="3" t="str">
        <f t="shared" ref="EP49" si="2600">AH52</f>
        <v>L</v>
      </c>
      <c r="EQ49" s="3" t="str">
        <f t="shared" ref="EQ49" si="2601">AI52</f>
        <v>T</v>
      </c>
      <c r="ER49" s="3" t="str">
        <f t="shared" ref="ER49" si="2602">AJ52</f>
        <v>N</v>
      </c>
      <c r="ES49" s="3" t="str">
        <f t="shared" ref="ES49" si="2603">AK52</f>
        <v>N</v>
      </c>
      <c r="ET49" s="3" t="str">
        <f t="shared" ref="ET49" si="2604">AL52</f>
        <v>N</v>
      </c>
      <c r="EU49" s="3" t="str">
        <f t="shared" ref="EU49" si="2605">AM52</f>
        <v>V</v>
      </c>
    </row>
    <row r="50" spans="1:151">
      <c r="A50" s="1">
        <v>48</v>
      </c>
      <c r="B50" t="s">
        <v>46</v>
      </c>
      <c r="C50" t="str">
        <f t="shared" si="1687"/>
        <v xml:space="preserve"> </v>
      </c>
      <c r="D50" t="str">
        <f t="shared" si="1687"/>
        <v xml:space="preserve"> </v>
      </c>
      <c r="E50" t="str">
        <f t="shared" si="1687"/>
        <v>4</v>
      </c>
      <c r="F50" t="str">
        <f t="shared" si="1687"/>
        <v>8</v>
      </c>
      <c r="G50" t="str">
        <f t="shared" si="1687"/>
        <v>,</v>
      </c>
      <c r="H50" t="str">
        <f t="shared" si="1687"/>
        <v xml:space="preserve"> </v>
      </c>
      <c r="I50" t="str">
        <f t="shared" si="1687"/>
        <v>I</v>
      </c>
      <c r="J50" t="str">
        <f t="shared" si="1687"/>
        <v>I</v>
      </c>
      <c r="K50" t="str">
        <f t="shared" si="1687"/>
        <v>I</v>
      </c>
      <c r="L50" t="str">
        <f t="shared" si="1687"/>
        <v>I</v>
      </c>
      <c r="M50" t="str">
        <f t="shared" si="1687"/>
        <v>I</v>
      </c>
      <c r="N50" t="str">
        <f t="shared" si="1687"/>
        <v>F</v>
      </c>
      <c r="O50" t="str">
        <f t="shared" si="1687"/>
        <v>F</v>
      </c>
      <c r="P50" t="str">
        <f t="shared" si="1687"/>
        <v>U</v>
      </c>
      <c r="Q50" t="str">
        <f t="shared" si="1687"/>
        <v>U</v>
      </c>
      <c r="R50" t="str">
        <f t="shared" ref="R50:AG65" si="2606">MID($B50,R$2,1)</f>
        <v>X</v>
      </c>
      <c r="S50" t="str">
        <f t="shared" si="2606"/>
        <v>N</v>
      </c>
      <c r="T50" t="str">
        <f t="shared" si="2606"/>
        <v>N</v>
      </c>
      <c r="U50" t="str">
        <f t="shared" si="2606"/>
        <v>N</v>
      </c>
      <c r="V50" t="str">
        <f t="shared" si="2606"/>
        <v>L</v>
      </c>
      <c r="W50" t="str">
        <f t="shared" si="2606"/>
        <v>L</v>
      </c>
      <c r="X50" t="str">
        <f t="shared" si="2606"/>
        <v xml:space="preserve"> </v>
      </c>
      <c r="Y50" t="str">
        <f t="shared" si="2606"/>
        <v>P</v>
      </c>
      <c r="Z50" t="str">
        <f t="shared" si="2606"/>
        <v>P</v>
      </c>
      <c r="AA50" t="str">
        <f t="shared" si="2606"/>
        <v>T</v>
      </c>
      <c r="AB50" t="str">
        <f t="shared" si="2606"/>
        <v>W</v>
      </c>
      <c r="AC50" t="str">
        <f t="shared" si="2606"/>
        <v>F</v>
      </c>
      <c r="AD50" t="str">
        <f t="shared" si="2606"/>
        <v>F</v>
      </c>
      <c r="AE50" t="str">
        <f t="shared" si="2606"/>
        <v>V</v>
      </c>
      <c r="AF50" t="str">
        <f t="shared" si="2606"/>
        <v>U</v>
      </c>
      <c r="AG50" t="str">
        <f t="shared" si="2606"/>
        <v>X</v>
      </c>
      <c r="AH50" t="str">
        <f t="shared" si="1305"/>
        <v>X</v>
      </c>
      <c r="AI50" t="str">
        <f t="shared" si="1305"/>
        <v>X</v>
      </c>
      <c r="AJ50" t="str">
        <f t="shared" si="1305"/>
        <v>Z</v>
      </c>
      <c r="AK50" t="str">
        <f t="shared" si="1305"/>
        <v>N</v>
      </c>
      <c r="AL50" t="str">
        <f t="shared" si="1305"/>
        <v>N</v>
      </c>
      <c r="AM50" t="str">
        <f t="shared" si="1229"/>
        <v>L</v>
      </c>
      <c r="AN50" t="str">
        <f t="shared" si="1229"/>
        <v xml:space="preserve"> </v>
      </c>
      <c r="AO50" t="str">
        <f t="shared" si="1229"/>
        <v>P</v>
      </c>
      <c r="AP50" t="str">
        <f t="shared" si="1229"/>
        <v>P</v>
      </c>
      <c r="AQ50" t="str">
        <f t="shared" si="1229"/>
        <v>T</v>
      </c>
      <c r="AR50" t="str">
        <f t="shared" si="1229"/>
        <v>W</v>
      </c>
      <c r="AS50" t="str">
        <f t="shared" si="1229"/>
        <v>W</v>
      </c>
      <c r="AT50" t="str">
        <f t="shared" si="1148"/>
        <v>F</v>
      </c>
      <c r="AU50" t="str">
        <f t="shared" si="1148"/>
        <v>V</v>
      </c>
      <c r="AV50" t="str">
        <f t="shared" si="1148"/>
        <v>U</v>
      </c>
      <c r="AW50" t="str">
        <f t="shared" si="1148"/>
        <v>U</v>
      </c>
      <c r="AX50" t="str">
        <f t="shared" si="1148"/>
        <v>X</v>
      </c>
      <c r="AY50" t="str">
        <f t="shared" si="2145"/>
        <v>Y</v>
      </c>
      <c r="AZ50" t="str">
        <f t="shared" si="2145"/>
        <v>Z</v>
      </c>
      <c r="BA50" t="str">
        <f t="shared" si="2145"/>
        <v>Z</v>
      </c>
      <c r="BB50" t="str">
        <f t="shared" si="2145"/>
        <v>Z</v>
      </c>
      <c r="BC50" t="str">
        <f t="shared" si="2145"/>
        <v>L</v>
      </c>
      <c r="BD50" t="str">
        <f t="shared" si="2145"/>
        <v xml:space="preserve"> </v>
      </c>
      <c r="BE50" t="str">
        <f t="shared" si="2145"/>
        <v>P</v>
      </c>
      <c r="BF50" t="str">
        <f t="shared" si="2145"/>
        <v>T</v>
      </c>
      <c r="BG50" t="str">
        <f t="shared" si="2145"/>
        <v>T</v>
      </c>
      <c r="BH50" t="str">
        <f t="shared" si="2145"/>
        <v>T</v>
      </c>
      <c r="BI50" t="str">
        <f t="shared" si="2145"/>
        <v>W</v>
      </c>
      <c r="BJ50" t="str">
        <f t="shared" si="2145"/>
        <v>W</v>
      </c>
      <c r="BK50" t="str">
        <f t="shared" si="2145"/>
        <v>V</v>
      </c>
      <c r="BL50" t="str">
        <f t="shared" si="2145"/>
        <v>V</v>
      </c>
      <c r="BM50" t="str">
        <f t="shared" si="2145"/>
        <v>V</v>
      </c>
      <c r="BN50" t="str">
        <f t="shared" si="2145"/>
        <v>Y</v>
      </c>
      <c r="BO50" t="str">
        <f t="shared" si="2069"/>
        <v>Y</v>
      </c>
      <c r="BP50" t="str">
        <f t="shared" si="2069"/>
        <v>Y</v>
      </c>
      <c r="BQ50" t="str">
        <f t="shared" si="2069"/>
        <v>Y</v>
      </c>
      <c r="BR50" t="str">
        <f t="shared" si="2069"/>
        <v>Z</v>
      </c>
      <c r="BS50" t="str">
        <f t="shared" si="2069"/>
        <v>L</v>
      </c>
      <c r="BU50" s="3" t="str">
        <f t="shared" ref="BU50" si="2607">AO48</f>
        <v>P</v>
      </c>
      <c r="BV50" s="3" t="str">
        <f t="shared" ref="BV50" si="2608">AP48</f>
        <v>P</v>
      </c>
      <c r="BW50" s="3" t="str">
        <f t="shared" ref="BW50" si="2609">AQ48</f>
        <v>T</v>
      </c>
      <c r="BX50" s="3" t="str">
        <f t="shared" ref="BX50" si="2610">AR48</f>
        <v>W</v>
      </c>
      <c r="BY50" s="3" t="str">
        <f t="shared" ref="BY50" si="2611">AS48</f>
        <v>W</v>
      </c>
      <c r="BZ50" s="3" t="str">
        <f t="shared" ref="BZ50" si="2612">AT48</f>
        <v>F</v>
      </c>
      <c r="CA50" s="3" t="str">
        <f t="shared" ref="CA50" si="2613">AU48</f>
        <v>N</v>
      </c>
      <c r="CB50" s="3" t="str">
        <f t="shared" ref="CB50" si="2614">AV48</f>
        <v>L</v>
      </c>
      <c r="CC50" s="3" t="str">
        <f t="shared" ref="CC50" si="2615">AW48</f>
        <v>U</v>
      </c>
      <c r="CD50" s="3" t="str">
        <f t="shared" ref="CD50" si="2616">AX48</f>
        <v>U</v>
      </c>
      <c r="CE50" s="3" t="str">
        <f t="shared" ref="CE50" si="2617">AY48</f>
        <v>X</v>
      </c>
      <c r="CF50" s="3" t="str">
        <f t="shared" ref="CF50" si="2618">AZ48</f>
        <v>Z</v>
      </c>
      <c r="CG50" s="3" t="str">
        <f t="shared" ref="CG50" si="2619">BA48</f>
        <v>Z</v>
      </c>
      <c r="CH50" s="3" t="str">
        <f t="shared" ref="CH50" si="2620">BB48</f>
        <v>Z</v>
      </c>
      <c r="CI50" s="3" t="str">
        <f t="shared" ref="CI50" si="2621">BC48</f>
        <v>V</v>
      </c>
      <c r="CJ50" s="3"/>
      <c r="CK50" s="3" t="str">
        <f t="shared" ref="CK50" si="2622">AO49</f>
        <v>P</v>
      </c>
      <c r="CL50" s="3" t="str">
        <f t="shared" ref="CL50" si="2623">AP49</f>
        <v>P</v>
      </c>
      <c r="CM50" s="3" t="str">
        <f t="shared" ref="CM50" si="2624">AQ49</f>
        <v>T</v>
      </c>
      <c r="CN50" s="3" t="str">
        <f t="shared" ref="CN50" si="2625">AR49</f>
        <v>W</v>
      </c>
      <c r="CO50" s="3" t="str">
        <f t="shared" ref="CO50" si="2626">AS49</f>
        <v>W</v>
      </c>
      <c r="CP50" s="3" t="str">
        <f t="shared" ref="CP50" si="2627">AT49</f>
        <v>F</v>
      </c>
      <c r="CQ50" s="3" t="str">
        <f t="shared" ref="CQ50" si="2628">AU49</f>
        <v>N</v>
      </c>
      <c r="CR50" s="3" t="str">
        <f t="shared" ref="CR50" si="2629">AV49</f>
        <v>Z</v>
      </c>
      <c r="CS50" s="3" t="str">
        <f t="shared" ref="CS50" si="2630">AW49</f>
        <v>Z</v>
      </c>
      <c r="CT50" s="3" t="str">
        <f t="shared" ref="CT50" si="2631">AX49</f>
        <v>Y</v>
      </c>
      <c r="CU50" s="3" t="str">
        <f t="shared" ref="CU50" si="2632">AY49</f>
        <v>X</v>
      </c>
      <c r="CV50" s="3" t="str">
        <f t="shared" ref="CV50" si="2633">AZ49</f>
        <v>U</v>
      </c>
      <c r="CW50" s="3" t="str">
        <f t="shared" ref="CW50" si="2634">BA49</f>
        <v>U</v>
      </c>
      <c r="CX50" s="3" t="str">
        <f t="shared" ref="CX50" si="2635">BB49</f>
        <v>V</v>
      </c>
      <c r="CY50" s="3" t="str">
        <f t="shared" ref="CY50" si="2636">BC49</f>
        <v>L</v>
      </c>
      <c r="CZ50" s="3"/>
      <c r="DA50" s="3" t="str">
        <f t="shared" ref="DA50" si="2637">AO50</f>
        <v>P</v>
      </c>
      <c r="DB50" s="3" t="str">
        <f t="shared" ref="DB50" si="2638">AP50</f>
        <v>P</v>
      </c>
      <c r="DC50" s="3" t="str">
        <f t="shared" ref="DC50" si="2639">AQ50</f>
        <v>T</v>
      </c>
      <c r="DD50" s="3" t="str">
        <f t="shared" ref="DD50" si="2640">AR50</f>
        <v>W</v>
      </c>
      <c r="DE50" s="3" t="str">
        <f t="shared" ref="DE50" si="2641">AS50</f>
        <v>W</v>
      </c>
      <c r="DF50" s="3" t="str">
        <f t="shared" ref="DF50" si="2642">AT50</f>
        <v>F</v>
      </c>
      <c r="DG50" s="3" t="str">
        <f t="shared" ref="DG50" si="2643">AU50</f>
        <v>V</v>
      </c>
      <c r="DH50" s="3" t="str">
        <f t="shared" ref="DH50" si="2644">AV50</f>
        <v>U</v>
      </c>
      <c r="DI50" s="3" t="str">
        <f t="shared" ref="DI50" si="2645">AW50</f>
        <v>U</v>
      </c>
      <c r="DJ50" s="3" t="str">
        <f t="shared" ref="DJ50" si="2646">AX50</f>
        <v>X</v>
      </c>
      <c r="DK50" s="3" t="str">
        <f t="shared" ref="DK50" si="2647">AY50</f>
        <v>Y</v>
      </c>
      <c r="DL50" s="3" t="str">
        <f t="shared" ref="DL50" si="2648">AZ50</f>
        <v>Z</v>
      </c>
      <c r="DM50" s="3" t="str">
        <f t="shared" ref="DM50" si="2649">BA50</f>
        <v>Z</v>
      </c>
      <c r="DN50" s="3" t="str">
        <f t="shared" ref="DN50" si="2650">BB50</f>
        <v>Z</v>
      </c>
      <c r="DO50" s="3" t="str">
        <f t="shared" ref="DO50" si="2651">BC50</f>
        <v>L</v>
      </c>
      <c r="DP50" s="3"/>
      <c r="DQ50" s="3" t="str">
        <f t="shared" ref="DQ50" si="2652">AO51</f>
        <v>P</v>
      </c>
      <c r="DR50" s="3" t="str">
        <f t="shared" ref="DR50" si="2653">AP51</f>
        <v>P</v>
      </c>
      <c r="DS50" s="3" t="str">
        <f t="shared" ref="DS50" si="2654">AQ51</f>
        <v>T</v>
      </c>
      <c r="DT50" s="3" t="str">
        <f t="shared" ref="DT50" si="2655">AR51</f>
        <v>W</v>
      </c>
      <c r="DU50" s="3" t="str">
        <f t="shared" ref="DU50" si="2656">AS51</f>
        <v>W</v>
      </c>
      <c r="DV50" s="3" t="str">
        <f t="shared" ref="DV50" si="2657">AT51</f>
        <v>F</v>
      </c>
      <c r="DW50" s="3" t="str">
        <f t="shared" ref="DW50" si="2658">AU51</f>
        <v>V</v>
      </c>
      <c r="DX50" s="3" t="str">
        <f t="shared" ref="DX50" si="2659">AV51</f>
        <v>U</v>
      </c>
      <c r="DY50" s="3" t="str">
        <f t="shared" ref="DY50" si="2660">AW51</f>
        <v>U</v>
      </c>
      <c r="DZ50" s="3" t="str">
        <f t="shared" ref="DZ50" si="2661">AX51</f>
        <v>X</v>
      </c>
      <c r="EA50" s="3" t="str">
        <f t="shared" ref="EA50" si="2662">AY51</f>
        <v>Y</v>
      </c>
      <c r="EB50" s="3" t="str">
        <f t="shared" ref="EB50" si="2663">AZ51</f>
        <v>Z</v>
      </c>
      <c r="EC50" s="3" t="str">
        <f t="shared" ref="EC50" si="2664">BA51</f>
        <v>Z</v>
      </c>
      <c r="ED50" s="3" t="str">
        <f t="shared" ref="ED50" si="2665">BB51</f>
        <v>N</v>
      </c>
      <c r="EE50" s="3" t="str">
        <f t="shared" ref="EE50" si="2666">BC51</f>
        <v>L</v>
      </c>
      <c r="EF50" s="3"/>
      <c r="EG50" s="3" t="str">
        <f t="shared" ref="EG50" si="2667">AO52</f>
        <v>P</v>
      </c>
      <c r="EH50" s="3" t="str">
        <f t="shared" ref="EH50" si="2668">AP52</f>
        <v>P</v>
      </c>
      <c r="EI50" s="3" t="str">
        <f t="shared" ref="EI50" si="2669">AQ52</f>
        <v>Z</v>
      </c>
      <c r="EJ50" s="3" t="str">
        <f t="shared" ref="EJ50" si="2670">AR52</f>
        <v>W</v>
      </c>
      <c r="EK50" s="3" t="str">
        <f t="shared" ref="EK50" si="2671">AS52</f>
        <v>W</v>
      </c>
      <c r="EL50" s="3" t="str">
        <f t="shared" ref="EL50" si="2672">AT52</f>
        <v>F</v>
      </c>
      <c r="EM50" s="3" t="str">
        <f t="shared" ref="EM50" si="2673">AU52</f>
        <v>U</v>
      </c>
      <c r="EN50" s="3" t="str">
        <f t="shared" ref="EN50" si="2674">AV52</f>
        <v>X</v>
      </c>
      <c r="EO50" s="3" t="str">
        <f t="shared" ref="EO50" si="2675">AW52</f>
        <v>U</v>
      </c>
      <c r="EP50" s="3" t="str">
        <f t="shared" ref="EP50" si="2676">AX52</f>
        <v>L</v>
      </c>
      <c r="EQ50" s="3" t="str">
        <f t="shared" ref="EQ50" si="2677">AY52</f>
        <v>T</v>
      </c>
      <c r="ER50" s="3" t="str">
        <f t="shared" ref="ER50" si="2678">AZ52</f>
        <v>T</v>
      </c>
      <c r="ES50" s="3" t="str">
        <f t="shared" ref="ES50" si="2679">BA52</f>
        <v>T</v>
      </c>
      <c r="ET50" s="3" t="str">
        <f t="shared" ref="ET50" si="2680">BB52</f>
        <v>Y</v>
      </c>
      <c r="EU50" s="3" t="str">
        <f t="shared" ref="EU50" si="2681">BC52</f>
        <v>V</v>
      </c>
    </row>
    <row r="51" spans="1:151">
      <c r="A51" s="1">
        <v>49</v>
      </c>
      <c r="B51" t="s">
        <v>47</v>
      </c>
      <c r="C51" t="str">
        <f t="shared" ref="C51:R66" si="2682">MID($B51,C$2,1)</f>
        <v xml:space="preserve"> </v>
      </c>
      <c r="D51" t="str">
        <f t="shared" si="2682"/>
        <v xml:space="preserve"> </v>
      </c>
      <c r="E51" t="str">
        <f t="shared" si="2682"/>
        <v>4</v>
      </c>
      <c r="F51" t="str">
        <f t="shared" si="2682"/>
        <v>9</v>
      </c>
      <c r="G51" t="str">
        <f t="shared" si="2682"/>
        <v>,</v>
      </c>
      <c r="H51" t="str">
        <f t="shared" si="2682"/>
        <v xml:space="preserve"> </v>
      </c>
      <c r="I51" t="str">
        <f t="shared" si="2682"/>
        <v>I</v>
      </c>
      <c r="J51" t="str">
        <f t="shared" si="2682"/>
        <v>I</v>
      </c>
      <c r="K51" t="str">
        <f t="shared" si="2682"/>
        <v>I</v>
      </c>
      <c r="L51" t="str">
        <f t="shared" si="2682"/>
        <v>I</v>
      </c>
      <c r="M51" t="str">
        <f t="shared" si="2682"/>
        <v>I</v>
      </c>
      <c r="N51" t="str">
        <f t="shared" si="2682"/>
        <v>F</v>
      </c>
      <c r="O51" t="str">
        <f t="shared" si="2682"/>
        <v>F</v>
      </c>
      <c r="P51" t="str">
        <f t="shared" si="2682"/>
        <v>U</v>
      </c>
      <c r="Q51" t="str">
        <f t="shared" si="2682"/>
        <v>U</v>
      </c>
      <c r="R51" t="str">
        <f t="shared" si="2682"/>
        <v>X</v>
      </c>
      <c r="S51" t="str">
        <f t="shared" si="2606"/>
        <v>Z</v>
      </c>
      <c r="T51" t="str">
        <f t="shared" si="2606"/>
        <v>Z</v>
      </c>
      <c r="U51" t="str">
        <f t="shared" si="2606"/>
        <v>N</v>
      </c>
      <c r="V51" t="str">
        <f t="shared" si="2606"/>
        <v>L</v>
      </c>
      <c r="W51" t="str">
        <f t="shared" si="2606"/>
        <v>L</v>
      </c>
      <c r="X51" t="str">
        <f t="shared" si="2606"/>
        <v xml:space="preserve"> </v>
      </c>
      <c r="Y51" t="str">
        <f t="shared" si="2606"/>
        <v>P</v>
      </c>
      <c r="Z51" t="str">
        <f t="shared" si="2606"/>
        <v>P</v>
      </c>
      <c r="AA51" t="str">
        <f t="shared" si="2606"/>
        <v>T</v>
      </c>
      <c r="AB51" t="str">
        <f t="shared" si="2606"/>
        <v>W</v>
      </c>
      <c r="AC51" t="str">
        <f t="shared" si="2606"/>
        <v>F</v>
      </c>
      <c r="AD51" t="str">
        <f t="shared" si="2606"/>
        <v>F</v>
      </c>
      <c r="AE51" t="str">
        <f t="shared" si="2606"/>
        <v>V</v>
      </c>
      <c r="AF51" t="str">
        <f t="shared" si="2606"/>
        <v>U</v>
      </c>
      <c r="AG51" t="str">
        <f t="shared" si="2606"/>
        <v>X</v>
      </c>
      <c r="AH51" t="str">
        <f t="shared" si="1305"/>
        <v>X</v>
      </c>
      <c r="AI51" t="str">
        <f t="shared" si="1305"/>
        <v>X</v>
      </c>
      <c r="AJ51" t="str">
        <f t="shared" si="1305"/>
        <v>Z</v>
      </c>
      <c r="AK51" t="str">
        <f t="shared" si="1305"/>
        <v>N</v>
      </c>
      <c r="AL51" t="str">
        <f t="shared" si="1305"/>
        <v>N</v>
      </c>
      <c r="AM51" t="str">
        <f t="shared" si="1229"/>
        <v>L</v>
      </c>
      <c r="AN51" t="str">
        <f t="shared" si="1229"/>
        <v xml:space="preserve"> </v>
      </c>
      <c r="AO51" t="str">
        <f t="shared" si="1229"/>
        <v>P</v>
      </c>
      <c r="AP51" t="str">
        <f t="shared" si="1229"/>
        <v>P</v>
      </c>
      <c r="AQ51" t="str">
        <f t="shared" si="1229"/>
        <v>T</v>
      </c>
      <c r="AR51" t="str">
        <f t="shared" si="1229"/>
        <v>W</v>
      </c>
      <c r="AS51" t="str">
        <f t="shared" si="1229"/>
        <v>W</v>
      </c>
      <c r="AT51" t="str">
        <f t="shared" si="1148"/>
        <v>F</v>
      </c>
      <c r="AU51" t="str">
        <f t="shared" si="1148"/>
        <v>V</v>
      </c>
      <c r="AV51" t="str">
        <f t="shared" si="1148"/>
        <v>U</v>
      </c>
      <c r="AW51" t="str">
        <f t="shared" si="1148"/>
        <v>U</v>
      </c>
      <c r="AX51" t="str">
        <f t="shared" si="1148"/>
        <v>X</v>
      </c>
      <c r="AY51" t="str">
        <f t="shared" si="2145"/>
        <v>Y</v>
      </c>
      <c r="AZ51" t="str">
        <f t="shared" si="2145"/>
        <v>Z</v>
      </c>
      <c r="BA51" t="str">
        <f t="shared" si="2145"/>
        <v>Z</v>
      </c>
      <c r="BB51" t="str">
        <f t="shared" si="2145"/>
        <v>N</v>
      </c>
      <c r="BC51" t="str">
        <f t="shared" si="2145"/>
        <v>L</v>
      </c>
      <c r="BD51" t="str">
        <f t="shared" si="2145"/>
        <v xml:space="preserve"> </v>
      </c>
      <c r="BE51" t="str">
        <f t="shared" si="2145"/>
        <v>P</v>
      </c>
      <c r="BF51" t="str">
        <f t="shared" si="2145"/>
        <v>T</v>
      </c>
      <c r="BG51" t="str">
        <f t="shared" si="2145"/>
        <v>T</v>
      </c>
      <c r="BH51" t="str">
        <f t="shared" si="2145"/>
        <v>T</v>
      </c>
      <c r="BI51" t="str">
        <f t="shared" si="2145"/>
        <v>W</v>
      </c>
      <c r="BJ51" t="str">
        <f t="shared" si="2145"/>
        <v>W</v>
      </c>
      <c r="BK51" t="str">
        <f t="shared" si="2145"/>
        <v>V</v>
      </c>
      <c r="BL51" t="str">
        <f t="shared" si="2145"/>
        <v>V</v>
      </c>
      <c r="BM51" t="str">
        <f t="shared" si="2145"/>
        <v>V</v>
      </c>
      <c r="BN51" t="str">
        <f t="shared" si="2145"/>
        <v>Y</v>
      </c>
      <c r="BO51" t="str">
        <f t="shared" si="2069"/>
        <v>Y</v>
      </c>
      <c r="BP51" t="str">
        <f t="shared" si="2069"/>
        <v>Y</v>
      </c>
      <c r="BQ51" t="str">
        <f t="shared" si="2069"/>
        <v>Y</v>
      </c>
      <c r="BR51" t="str">
        <f t="shared" si="2069"/>
        <v>N</v>
      </c>
      <c r="BS51" t="str">
        <f t="shared" si="2069"/>
        <v>L</v>
      </c>
      <c r="BU51" s="3" t="str">
        <f t="shared" ref="BU51" si="2683">BE48</f>
        <v>P</v>
      </c>
      <c r="BV51" s="3" t="str">
        <f t="shared" ref="BV51" si="2684">BF48</f>
        <v>T</v>
      </c>
      <c r="BW51" s="3" t="str">
        <f t="shared" ref="BW51" si="2685">BG48</f>
        <v>T</v>
      </c>
      <c r="BX51" s="3" t="str">
        <f t="shared" ref="BX51" si="2686">BH48</f>
        <v>T</v>
      </c>
      <c r="BY51" s="3" t="str">
        <f t="shared" ref="BY51" si="2687">BI48</f>
        <v>W</v>
      </c>
      <c r="BZ51" s="3" t="str">
        <f t="shared" ref="BZ51" si="2688">BJ48</f>
        <v>W</v>
      </c>
      <c r="CA51" s="3" t="str">
        <f t="shared" ref="CA51" si="2689">BK48</f>
        <v>N</v>
      </c>
      <c r="CB51" s="3" t="str">
        <f t="shared" ref="CB51" si="2690">BL48</f>
        <v>L</v>
      </c>
      <c r="CC51" s="3" t="str">
        <f t="shared" ref="CC51" si="2691">BM48</f>
        <v>L</v>
      </c>
      <c r="CD51" s="3" t="str">
        <f t="shared" ref="CD51" si="2692">BN48</f>
        <v>L</v>
      </c>
      <c r="CE51" s="3" t="str">
        <f t="shared" ref="CE51" si="2693">BO48</f>
        <v>L</v>
      </c>
      <c r="CF51" s="3" t="str">
        <f t="shared" ref="CF51" si="2694">BP48</f>
        <v>Z</v>
      </c>
      <c r="CG51" s="3" t="str">
        <f t="shared" ref="CG51" si="2695">BQ48</f>
        <v>V</v>
      </c>
      <c r="CH51" s="3" t="str">
        <f t="shared" ref="CH51" si="2696">BR48</f>
        <v>V</v>
      </c>
      <c r="CI51" s="3" t="str">
        <f t="shared" ref="CI51" si="2697">BS48</f>
        <v>V</v>
      </c>
      <c r="CJ51" s="3"/>
      <c r="CK51" s="3" t="str">
        <f t="shared" ref="CK51" si="2698">BE49</f>
        <v>P</v>
      </c>
      <c r="CL51" s="3" t="str">
        <f t="shared" ref="CL51" si="2699">BF49</f>
        <v>T</v>
      </c>
      <c r="CM51" s="3" t="str">
        <f t="shared" ref="CM51" si="2700">BG49</f>
        <v>T</v>
      </c>
      <c r="CN51" s="3" t="str">
        <f t="shared" ref="CN51" si="2701">BH49</f>
        <v>T</v>
      </c>
      <c r="CO51" s="3" t="str">
        <f t="shared" ref="CO51" si="2702">BI49</f>
        <v>W</v>
      </c>
      <c r="CP51" s="3" t="str">
        <f t="shared" ref="CP51" si="2703">BJ49</f>
        <v>W</v>
      </c>
      <c r="CQ51" s="3" t="str">
        <f t="shared" ref="CQ51" si="2704">BK49</f>
        <v>N</v>
      </c>
      <c r="CR51" s="3" t="str">
        <f t="shared" ref="CR51" si="2705">BL49</f>
        <v>Y</v>
      </c>
      <c r="CS51" s="3" t="str">
        <f t="shared" ref="CS51" si="2706">BM49</f>
        <v>Y</v>
      </c>
      <c r="CT51" s="3" t="str">
        <f t="shared" ref="CT51" si="2707">BN49</f>
        <v>Y</v>
      </c>
      <c r="CU51" s="3" t="str">
        <f t="shared" ref="CU51" si="2708">BO49</f>
        <v>Y</v>
      </c>
      <c r="CV51" s="3" t="str">
        <f t="shared" ref="CV51" si="2709">BP49</f>
        <v>V</v>
      </c>
      <c r="CW51" s="3" t="str">
        <f t="shared" ref="CW51" si="2710">BQ49</f>
        <v>V</v>
      </c>
      <c r="CX51" s="3" t="str">
        <f t="shared" ref="CX51" si="2711">BR49</f>
        <v>V</v>
      </c>
      <c r="CY51" s="3" t="str">
        <f t="shared" ref="CY51" si="2712">BS49</f>
        <v>L</v>
      </c>
      <c r="CZ51" s="3"/>
      <c r="DA51" s="3" t="str">
        <f t="shared" ref="DA51" si="2713">BE50</f>
        <v>P</v>
      </c>
      <c r="DB51" s="3" t="str">
        <f t="shared" ref="DB51" si="2714">BF50</f>
        <v>T</v>
      </c>
      <c r="DC51" s="3" t="str">
        <f t="shared" ref="DC51" si="2715">BG50</f>
        <v>T</v>
      </c>
      <c r="DD51" s="3" t="str">
        <f t="shared" ref="DD51" si="2716">BH50</f>
        <v>T</v>
      </c>
      <c r="DE51" s="3" t="str">
        <f t="shared" ref="DE51" si="2717">BI50</f>
        <v>W</v>
      </c>
      <c r="DF51" s="3" t="str">
        <f t="shared" ref="DF51" si="2718">BJ50</f>
        <v>W</v>
      </c>
      <c r="DG51" s="3" t="str">
        <f t="shared" ref="DG51" si="2719">BK50</f>
        <v>V</v>
      </c>
      <c r="DH51" s="3" t="str">
        <f t="shared" ref="DH51" si="2720">BL50</f>
        <v>V</v>
      </c>
      <c r="DI51" s="3" t="str">
        <f t="shared" ref="DI51" si="2721">BM50</f>
        <v>V</v>
      </c>
      <c r="DJ51" s="3" t="str">
        <f t="shared" ref="DJ51" si="2722">BN50</f>
        <v>Y</v>
      </c>
      <c r="DK51" s="3" t="str">
        <f t="shared" ref="DK51" si="2723">BO50</f>
        <v>Y</v>
      </c>
      <c r="DL51" s="3" t="str">
        <f t="shared" ref="DL51" si="2724">BP50</f>
        <v>Y</v>
      </c>
      <c r="DM51" s="3" t="str">
        <f t="shared" ref="DM51" si="2725">BQ50</f>
        <v>Y</v>
      </c>
      <c r="DN51" s="3" t="str">
        <f t="shared" ref="DN51" si="2726">BR50</f>
        <v>Z</v>
      </c>
      <c r="DO51" s="3" t="str">
        <f t="shared" ref="DO51" si="2727">BS50</f>
        <v>L</v>
      </c>
      <c r="DP51" s="3"/>
      <c r="DQ51" s="3" t="str">
        <f t="shared" ref="DQ51" si="2728">BE51</f>
        <v>P</v>
      </c>
      <c r="DR51" s="3" t="str">
        <f t="shared" ref="DR51" si="2729">BF51</f>
        <v>T</v>
      </c>
      <c r="DS51" s="3" t="str">
        <f t="shared" ref="DS51" si="2730">BG51</f>
        <v>T</v>
      </c>
      <c r="DT51" s="3" t="str">
        <f t="shared" ref="DT51" si="2731">BH51</f>
        <v>T</v>
      </c>
      <c r="DU51" s="3" t="str">
        <f t="shared" ref="DU51" si="2732">BI51</f>
        <v>W</v>
      </c>
      <c r="DV51" s="3" t="str">
        <f t="shared" ref="DV51" si="2733">BJ51</f>
        <v>W</v>
      </c>
      <c r="DW51" s="3" t="str">
        <f t="shared" ref="DW51" si="2734">BK51</f>
        <v>V</v>
      </c>
      <c r="DX51" s="3" t="str">
        <f t="shared" ref="DX51" si="2735">BL51</f>
        <v>V</v>
      </c>
      <c r="DY51" s="3" t="str">
        <f t="shared" ref="DY51" si="2736">BM51</f>
        <v>V</v>
      </c>
      <c r="DZ51" s="3" t="str">
        <f t="shared" ref="DZ51" si="2737">BN51</f>
        <v>Y</v>
      </c>
      <c r="EA51" s="3" t="str">
        <f t="shared" ref="EA51" si="2738">BO51</f>
        <v>Y</v>
      </c>
      <c r="EB51" s="3" t="str">
        <f t="shared" ref="EB51" si="2739">BP51</f>
        <v>Y</v>
      </c>
      <c r="EC51" s="3" t="str">
        <f t="shared" ref="EC51" si="2740">BQ51</f>
        <v>Y</v>
      </c>
      <c r="ED51" s="3" t="str">
        <f t="shared" ref="ED51" si="2741">BR51</f>
        <v>N</v>
      </c>
      <c r="EE51" s="3" t="str">
        <f t="shared" ref="EE51" si="2742">BS51</f>
        <v>L</v>
      </c>
      <c r="EF51" s="3"/>
      <c r="EG51" s="3" t="str">
        <f t="shared" ref="EG51" si="2743">BE52</f>
        <v>P</v>
      </c>
      <c r="EH51" s="3" t="str">
        <f t="shared" ref="EH51" si="2744">BF52</f>
        <v>P</v>
      </c>
      <c r="EI51" s="3" t="str">
        <f t="shared" ref="EI51" si="2745">BG52</f>
        <v>Z</v>
      </c>
      <c r="EJ51" s="3" t="str">
        <f t="shared" ref="EJ51" si="2746">BH52</f>
        <v>Z</v>
      </c>
      <c r="EK51" s="3" t="str">
        <f t="shared" ref="EK51" si="2747">BI52</f>
        <v>W</v>
      </c>
      <c r="EL51" s="3" t="str">
        <f t="shared" ref="EL51" si="2748">BJ52</f>
        <v>W</v>
      </c>
      <c r="EM51" s="3" t="str">
        <f t="shared" ref="EM51" si="2749">BK52</f>
        <v>U</v>
      </c>
      <c r="EN51" s="3" t="str">
        <f t="shared" ref="EN51" si="2750">BL52</f>
        <v>U</v>
      </c>
      <c r="EO51" s="3" t="str">
        <f t="shared" ref="EO51" si="2751">BM52</f>
        <v>U</v>
      </c>
      <c r="EP51" s="3" t="str">
        <f t="shared" ref="EP51" si="2752">BN52</f>
        <v>L</v>
      </c>
      <c r="EQ51" s="3" t="str">
        <f t="shared" ref="EQ51" si="2753">BO52</f>
        <v>T</v>
      </c>
      <c r="ER51" s="3" t="str">
        <f t="shared" ref="ER51" si="2754">BP52</f>
        <v>Y</v>
      </c>
      <c r="ES51" s="3" t="str">
        <f t="shared" ref="ES51" si="2755">BQ52</f>
        <v>Y</v>
      </c>
      <c r="ET51" s="3" t="str">
        <f t="shared" ref="ET51" si="2756">BR52</f>
        <v>Y</v>
      </c>
      <c r="EU51" s="3" t="str">
        <f t="shared" ref="EU51" si="2757">BS52</f>
        <v>Y</v>
      </c>
    </row>
    <row r="52" spans="1:151">
      <c r="A52" s="1">
        <v>50</v>
      </c>
      <c r="B52" t="s">
        <v>48</v>
      </c>
      <c r="C52" t="str">
        <f t="shared" si="2682"/>
        <v xml:space="preserve"> </v>
      </c>
      <c r="D52" t="str">
        <f t="shared" si="2682"/>
        <v xml:space="preserve"> </v>
      </c>
      <c r="E52" t="str">
        <f t="shared" si="2682"/>
        <v>5</v>
      </c>
      <c r="F52" t="str">
        <f t="shared" si="2682"/>
        <v>0</v>
      </c>
      <c r="G52" t="str">
        <f t="shared" si="2682"/>
        <v>,</v>
      </c>
      <c r="H52" t="str">
        <f t="shared" si="2682"/>
        <v xml:space="preserve"> </v>
      </c>
      <c r="I52" t="str">
        <f t="shared" si="2682"/>
        <v>I</v>
      </c>
      <c r="J52" t="str">
        <f t="shared" si="2682"/>
        <v>I</v>
      </c>
      <c r="K52" t="str">
        <f t="shared" si="2682"/>
        <v>I</v>
      </c>
      <c r="L52" t="str">
        <f t="shared" si="2682"/>
        <v>I</v>
      </c>
      <c r="M52" t="str">
        <f t="shared" si="2682"/>
        <v>I</v>
      </c>
      <c r="N52" t="str">
        <f t="shared" si="2682"/>
        <v>F</v>
      </c>
      <c r="O52" t="str">
        <f t="shared" si="2682"/>
        <v>F</v>
      </c>
      <c r="P52" t="str">
        <f t="shared" si="2682"/>
        <v>X</v>
      </c>
      <c r="Q52" t="str">
        <f t="shared" si="2682"/>
        <v>L</v>
      </c>
      <c r="R52" t="str">
        <f t="shared" si="2682"/>
        <v>L</v>
      </c>
      <c r="S52" t="str">
        <f t="shared" si="2606"/>
        <v>N</v>
      </c>
      <c r="T52" t="str">
        <f t="shared" si="2606"/>
        <v>N</v>
      </c>
      <c r="U52" t="str">
        <f t="shared" si="2606"/>
        <v>V</v>
      </c>
      <c r="V52" t="str">
        <f t="shared" si="2606"/>
        <v>V</v>
      </c>
      <c r="W52" t="str">
        <f t="shared" si="2606"/>
        <v>V</v>
      </c>
      <c r="X52" t="str">
        <f t="shared" si="2606"/>
        <v xml:space="preserve"> </v>
      </c>
      <c r="Y52" t="str">
        <f t="shared" si="2606"/>
        <v>P</v>
      </c>
      <c r="Z52" t="str">
        <f t="shared" si="2606"/>
        <v>Z</v>
      </c>
      <c r="AA52" t="str">
        <f t="shared" si="2606"/>
        <v>Z</v>
      </c>
      <c r="AB52" t="str">
        <f t="shared" si="2606"/>
        <v>W</v>
      </c>
      <c r="AC52" t="str">
        <f t="shared" si="2606"/>
        <v>F</v>
      </c>
      <c r="AD52" t="str">
        <f t="shared" si="2606"/>
        <v>F</v>
      </c>
      <c r="AE52" t="str">
        <f t="shared" si="2606"/>
        <v>X</v>
      </c>
      <c r="AF52" t="str">
        <f t="shared" si="2606"/>
        <v>X</v>
      </c>
      <c r="AG52" t="str">
        <f t="shared" si="2606"/>
        <v>X</v>
      </c>
      <c r="AH52" t="str">
        <f t="shared" si="1305"/>
        <v>L</v>
      </c>
      <c r="AI52" t="str">
        <f t="shared" si="1305"/>
        <v>T</v>
      </c>
      <c r="AJ52" t="str">
        <f t="shared" si="1305"/>
        <v>N</v>
      </c>
      <c r="AK52" t="str">
        <f t="shared" si="1305"/>
        <v>N</v>
      </c>
      <c r="AL52" t="str">
        <f t="shared" si="1305"/>
        <v>N</v>
      </c>
      <c r="AM52" t="str">
        <f t="shared" si="1229"/>
        <v>V</v>
      </c>
      <c r="AN52" t="str">
        <f t="shared" si="1229"/>
        <v xml:space="preserve"> </v>
      </c>
      <c r="AO52" t="str">
        <f t="shared" si="1229"/>
        <v>P</v>
      </c>
      <c r="AP52" t="str">
        <f t="shared" si="1229"/>
        <v>P</v>
      </c>
      <c r="AQ52" t="str">
        <f t="shared" si="1229"/>
        <v>Z</v>
      </c>
      <c r="AR52" t="str">
        <f t="shared" si="1229"/>
        <v>W</v>
      </c>
      <c r="AS52" t="str">
        <f t="shared" si="1229"/>
        <v>W</v>
      </c>
      <c r="AT52" t="str">
        <f t="shared" si="1148"/>
        <v>F</v>
      </c>
      <c r="AU52" t="str">
        <f t="shared" si="1148"/>
        <v>U</v>
      </c>
      <c r="AV52" t="str">
        <f t="shared" si="1148"/>
        <v>X</v>
      </c>
      <c r="AW52" t="str">
        <f t="shared" si="1148"/>
        <v>U</v>
      </c>
      <c r="AX52" t="str">
        <f t="shared" si="1148"/>
        <v>L</v>
      </c>
      <c r="AY52" t="str">
        <f t="shared" si="2145"/>
        <v>T</v>
      </c>
      <c r="AZ52" t="str">
        <f t="shared" si="2145"/>
        <v>T</v>
      </c>
      <c r="BA52" t="str">
        <f t="shared" si="2145"/>
        <v>T</v>
      </c>
      <c r="BB52" t="str">
        <f t="shared" si="2145"/>
        <v>Y</v>
      </c>
      <c r="BC52" t="str">
        <f t="shared" si="2145"/>
        <v>V</v>
      </c>
      <c r="BD52" t="str">
        <f t="shared" si="2145"/>
        <v xml:space="preserve"> </v>
      </c>
      <c r="BE52" t="str">
        <f t="shared" si="2145"/>
        <v>P</v>
      </c>
      <c r="BF52" t="str">
        <f t="shared" si="2145"/>
        <v>P</v>
      </c>
      <c r="BG52" t="str">
        <f t="shared" si="2145"/>
        <v>Z</v>
      </c>
      <c r="BH52" t="str">
        <f t="shared" si="2145"/>
        <v>Z</v>
      </c>
      <c r="BI52" t="str">
        <f t="shared" si="2145"/>
        <v>W</v>
      </c>
      <c r="BJ52" t="str">
        <f t="shared" si="2145"/>
        <v>W</v>
      </c>
      <c r="BK52" t="str">
        <f t="shared" si="2145"/>
        <v>U</v>
      </c>
      <c r="BL52" t="str">
        <f t="shared" si="2145"/>
        <v>U</v>
      </c>
      <c r="BM52" t="str">
        <f t="shared" si="2145"/>
        <v>U</v>
      </c>
      <c r="BN52" t="str">
        <f t="shared" si="2145"/>
        <v>L</v>
      </c>
      <c r="BO52" t="str">
        <f t="shared" si="2069"/>
        <v>T</v>
      </c>
      <c r="BP52" t="str">
        <f t="shared" si="2069"/>
        <v>Y</v>
      </c>
      <c r="BQ52" t="str">
        <f t="shared" si="2069"/>
        <v>Y</v>
      </c>
      <c r="BR52" t="str">
        <f t="shared" si="2069"/>
        <v>Y</v>
      </c>
      <c r="BS52" t="str">
        <f t="shared" si="2069"/>
        <v>Y</v>
      </c>
      <c r="BU52" s="4">
        <f t="shared" ref="BU52" si="2758">EG47+1</f>
        <v>46</v>
      </c>
      <c r="BV52" s="5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4">
        <f t="shared" ref="CK52" si="2759">BU52+1</f>
        <v>47</v>
      </c>
      <c r="CL52" s="5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4">
        <f t="shared" ref="DA52" si="2760">CK52+1</f>
        <v>48</v>
      </c>
      <c r="DB52" s="5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4">
        <f t="shared" ref="DQ52" si="2761">DA52+1</f>
        <v>49</v>
      </c>
      <c r="DR52" s="5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4">
        <f t="shared" ref="EG52" si="2762">DQ52+1</f>
        <v>50</v>
      </c>
      <c r="EH52" s="5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</row>
    <row r="53" spans="1:151">
      <c r="A53" s="1">
        <v>51</v>
      </c>
      <c r="B53" t="s">
        <v>49</v>
      </c>
      <c r="C53" t="str">
        <f t="shared" si="2682"/>
        <v xml:space="preserve"> </v>
      </c>
      <c r="D53" t="str">
        <f t="shared" si="2682"/>
        <v xml:space="preserve"> </v>
      </c>
      <c r="E53" t="str">
        <f t="shared" si="2682"/>
        <v>5</v>
      </c>
      <c r="F53" t="str">
        <f t="shared" si="2682"/>
        <v>1</v>
      </c>
      <c r="G53" t="str">
        <f t="shared" si="2682"/>
        <v>,</v>
      </c>
      <c r="H53" t="str">
        <f t="shared" si="2682"/>
        <v xml:space="preserve"> </v>
      </c>
      <c r="I53" t="str">
        <f t="shared" si="2682"/>
        <v>I</v>
      </c>
      <c r="J53" t="str">
        <f t="shared" si="2682"/>
        <v>I</v>
      </c>
      <c r="K53" t="str">
        <f t="shared" si="2682"/>
        <v>I</v>
      </c>
      <c r="L53" t="str">
        <f t="shared" si="2682"/>
        <v>I</v>
      </c>
      <c r="M53" t="str">
        <f t="shared" si="2682"/>
        <v>I</v>
      </c>
      <c r="N53" t="str">
        <f t="shared" si="2682"/>
        <v>F</v>
      </c>
      <c r="O53" t="str">
        <f t="shared" si="2682"/>
        <v>F</v>
      </c>
      <c r="P53" t="str">
        <f t="shared" si="2682"/>
        <v>X</v>
      </c>
      <c r="Q53" t="str">
        <f t="shared" si="2682"/>
        <v>L</v>
      </c>
      <c r="R53" t="str">
        <f t="shared" si="2682"/>
        <v>L</v>
      </c>
      <c r="S53" t="str">
        <f t="shared" si="2606"/>
        <v>T</v>
      </c>
      <c r="T53" t="str">
        <f t="shared" si="2606"/>
        <v>Y</v>
      </c>
      <c r="U53" t="str">
        <f t="shared" si="2606"/>
        <v>Y</v>
      </c>
      <c r="V53" t="str">
        <f t="shared" si="2606"/>
        <v>Y</v>
      </c>
      <c r="W53" t="str">
        <f t="shared" si="2606"/>
        <v>Y</v>
      </c>
      <c r="X53" t="str">
        <f t="shared" si="2606"/>
        <v xml:space="preserve"> </v>
      </c>
      <c r="Y53" t="str">
        <f t="shared" si="2606"/>
        <v>P</v>
      </c>
      <c r="Z53" t="str">
        <f t="shared" si="2606"/>
        <v>Z</v>
      </c>
      <c r="AA53" t="str">
        <f t="shared" si="2606"/>
        <v>Z</v>
      </c>
      <c r="AB53" t="str">
        <f t="shared" si="2606"/>
        <v>W</v>
      </c>
      <c r="AC53" t="str">
        <f t="shared" si="2606"/>
        <v>F</v>
      </c>
      <c r="AD53" t="str">
        <f t="shared" si="2606"/>
        <v>F</v>
      </c>
      <c r="AE53" t="str">
        <f t="shared" si="2606"/>
        <v>X</v>
      </c>
      <c r="AF53" t="str">
        <f t="shared" si="2606"/>
        <v>X</v>
      </c>
      <c r="AG53" t="str">
        <f t="shared" si="2606"/>
        <v>X</v>
      </c>
      <c r="AH53" t="str">
        <f t="shared" si="1305"/>
        <v>L</v>
      </c>
      <c r="AI53" t="str">
        <f t="shared" si="1305"/>
        <v>T</v>
      </c>
      <c r="AJ53" t="str">
        <f t="shared" si="1305"/>
        <v>T</v>
      </c>
      <c r="AK53" t="str">
        <f t="shared" si="1305"/>
        <v>T</v>
      </c>
      <c r="AL53" t="str">
        <f t="shared" si="1305"/>
        <v>Y</v>
      </c>
      <c r="AM53" t="str">
        <f t="shared" si="1229"/>
        <v>V</v>
      </c>
      <c r="AN53" t="str">
        <f t="shared" si="1229"/>
        <v xml:space="preserve"> </v>
      </c>
      <c r="AO53" t="str">
        <f t="shared" si="1229"/>
        <v>P</v>
      </c>
      <c r="AP53" t="str">
        <f t="shared" si="1229"/>
        <v>P</v>
      </c>
      <c r="AQ53" t="str">
        <f t="shared" si="1229"/>
        <v>Z</v>
      </c>
      <c r="AR53" t="str">
        <f t="shared" si="1229"/>
        <v>W</v>
      </c>
      <c r="AS53" t="str">
        <f t="shared" si="1229"/>
        <v>W</v>
      </c>
      <c r="AT53" t="str">
        <f t="shared" si="1148"/>
        <v>F</v>
      </c>
      <c r="AU53" t="str">
        <f t="shared" si="1148"/>
        <v>U</v>
      </c>
      <c r="AV53" t="str">
        <f t="shared" si="1148"/>
        <v>X</v>
      </c>
      <c r="AW53" t="str">
        <f t="shared" si="1148"/>
        <v>U</v>
      </c>
      <c r="AX53" t="str">
        <f t="shared" si="1148"/>
        <v>L</v>
      </c>
      <c r="AY53" t="str">
        <f t="shared" si="2145"/>
        <v>T</v>
      </c>
      <c r="AZ53" t="str">
        <f t="shared" si="2145"/>
        <v>N</v>
      </c>
      <c r="BA53" t="str">
        <f t="shared" si="2145"/>
        <v>N</v>
      </c>
      <c r="BB53" t="str">
        <f t="shared" si="2145"/>
        <v>N</v>
      </c>
      <c r="BC53" t="str">
        <f t="shared" si="2145"/>
        <v>V</v>
      </c>
      <c r="BD53" t="str">
        <f t="shared" si="2145"/>
        <v xml:space="preserve"> </v>
      </c>
      <c r="BE53" t="str">
        <f t="shared" si="2145"/>
        <v>P</v>
      </c>
      <c r="BF53" t="str">
        <f t="shared" si="2145"/>
        <v>P</v>
      </c>
      <c r="BG53" t="str">
        <f t="shared" si="2145"/>
        <v>Z</v>
      </c>
      <c r="BH53" t="str">
        <f t="shared" si="2145"/>
        <v>Z</v>
      </c>
      <c r="BI53" t="str">
        <f t="shared" si="2145"/>
        <v>W</v>
      </c>
      <c r="BJ53" t="str">
        <f t="shared" si="2145"/>
        <v>W</v>
      </c>
      <c r="BK53" t="str">
        <f t="shared" si="2145"/>
        <v>U</v>
      </c>
      <c r="BL53" t="str">
        <f t="shared" si="2145"/>
        <v>U</v>
      </c>
      <c r="BM53" t="str">
        <f t="shared" si="2145"/>
        <v>U</v>
      </c>
      <c r="BN53" t="str">
        <f t="shared" si="2145"/>
        <v>L</v>
      </c>
      <c r="BO53" t="str">
        <f t="shared" si="2069"/>
        <v>N</v>
      </c>
      <c r="BP53" t="str">
        <f t="shared" si="2069"/>
        <v>N</v>
      </c>
      <c r="BQ53" t="str">
        <f t="shared" si="2069"/>
        <v>V</v>
      </c>
      <c r="BR53" t="str">
        <f t="shared" si="2069"/>
        <v>V</v>
      </c>
      <c r="BS53" t="str">
        <f t="shared" si="2069"/>
        <v>V</v>
      </c>
      <c r="BU53" s="3" t="str">
        <f t="shared" ref="BU53" si="2763">I53</f>
        <v>I</v>
      </c>
      <c r="BV53" s="3" t="str">
        <f t="shared" ref="BV53" si="2764">J53</f>
        <v>I</v>
      </c>
      <c r="BW53" s="3" t="str">
        <f t="shared" ref="BW53" si="2765">K53</f>
        <v>I</v>
      </c>
      <c r="BX53" s="3" t="str">
        <f t="shared" ref="BX53" si="2766">L53</f>
        <v>I</v>
      </c>
      <c r="BY53" s="3" t="str">
        <f t="shared" ref="BY53" si="2767">M53</f>
        <v>I</v>
      </c>
      <c r="BZ53" s="3" t="str">
        <f t="shared" ref="BZ53" si="2768">N53</f>
        <v>F</v>
      </c>
      <c r="CA53" s="3" t="str">
        <f t="shared" ref="CA53" si="2769">O53</f>
        <v>F</v>
      </c>
      <c r="CB53" s="3" t="str">
        <f t="shared" ref="CB53" si="2770">P53</f>
        <v>X</v>
      </c>
      <c r="CC53" s="3" t="str">
        <f t="shared" ref="CC53" si="2771">Q53</f>
        <v>L</v>
      </c>
      <c r="CD53" s="3" t="str">
        <f t="shared" ref="CD53" si="2772">R53</f>
        <v>L</v>
      </c>
      <c r="CE53" s="3" t="str">
        <f t="shared" ref="CE53" si="2773">S53</f>
        <v>T</v>
      </c>
      <c r="CF53" s="3" t="str">
        <f t="shared" ref="CF53" si="2774">T53</f>
        <v>Y</v>
      </c>
      <c r="CG53" s="3" t="str">
        <f t="shared" ref="CG53" si="2775">U53</f>
        <v>Y</v>
      </c>
      <c r="CH53" s="3" t="str">
        <f t="shared" ref="CH53" si="2776">V53</f>
        <v>Y</v>
      </c>
      <c r="CI53" s="3" t="str">
        <f t="shared" ref="CI53" si="2777">W53</f>
        <v>Y</v>
      </c>
      <c r="CJ53" s="3"/>
      <c r="CK53" s="3" t="str">
        <f t="shared" ref="CK53" si="2778">I54</f>
        <v>I</v>
      </c>
      <c r="CL53" s="3" t="str">
        <f t="shared" ref="CL53" si="2779">J54</f>
        <v>I</v>
      </c>
      <c r="CM53" s="3" t="str">
        <f t="shared" ref="CM53" si="2780">K54</f>
        <v>I</v>
      </c>
      <c r="CN53" s="3" t="str">
        <f t="shared" ref="CN53" si="2781">L54</f>
        <v>I</v>
      </c>
      <c r="CO53" s="3" t="str">
        <f t="shared" ref="CO53" si="2782">M54</f>
        <v>I</v>
      </c>
      <c r="CP53" s="3" t="str">
        <f t="shared" ref="CP53" si="2783">N54</f>
        <v>F</v>
      </c>
      <c r="CQ53" s="3" t="str">
        <f t="shared" ref="CQ53" si="2784">O54</f>
        <v>F</v>
      </c>
      <c r="CR53" s="3" t="str">
        <f t="shared" ref="CR53" si="2785">P54</f>
        <v>X</v>
      </c>
      <c r="CS53" s="3" t="str">
        <f t="shared" ref="CS53" si="2786">Q54</f>
        <v>L</v>
      </c>
      <c r="CT53" s="3" t="str">
        <f t="shared" ref="CT53" si="2787">R54</f>
        <v>L</v>
      </c>
      <c r="CU53" s="3" t="str">
        <f t="shared" ref="CU53" si="2788">S54</f>
        <v>V</v>
      </c>
      <c r="CV53" s="3" t="str">
        <f t="shared" ref="CV53" si="2789">T54</f>
        <v>V</v>
      </c>
      <c r="CW53" s="3" t="str">
        <f t="shared" ref="CW53" si="2790">U54</f>
        <v>V</v>
      </c>
      <c r="CX53" s="3" t="str">
        <f t="shared" ref="CX53" si="2791">V54</f>
        <v>N</v>
      </c>
      <c r="CY53" s="3" t="str">
        <f t="shared" ref="CY53" si="2792">W54</f>
        <v>N</v>
      </c>
      <c r="CZ53" s="3"/>
      <c r="DA53" s="3" t="str">
        <f t="shared" ref="DA53" si="2793">I55</f>
        <v>I</v>
      </c>
      <c r="DB53" s="3" t="str">
        <f t="shared" ref="DB53" si="2794">J55</f>
        <v>I</v>
      </c>
      <c r="DC53" s="3" t="str">
        <f t="shared" ref="DC53" si="2795">K55</f>
        <v>I</v>
      </c>
      <c r="DD53" s="3" t="str">
        <f t="shared" ref="DD53" si="2796">L55</f>
        <v>I</v>
      </c>
      <c r="DE53" s="3" t="str">
        <f t="shared" ref="DE53" si="2797">M55</f>
        <v>I</v>
      </c>
      <c r="DF53" s="3" t="str">
        <f t="shared" ref="DF53" si="2798">N55</f>
        <v>F</v>
      </c>
      <c r="DG53" s="3" t="str">
        <f t="shared" ref="DG53" si="2799">O55</f>
        <v>F</v>
      </c>
      <c r="DH53" s="3" t="str">
        <f t="shared" ref="DH53" si="2800">P55</f>
        <v>X</v>
      </c>
      <c r="DI53" s="3" t="str">
        <f t="shared" ref="DI53" si="2801">Q55</f>
        <v>L</v>
      </c>
      <c r="DJ53" s="3" t="str">
        <f t="shared" ref="DJ53" si="2802">R55</f>
        <v>L</v>
      </c>
      <c r="DK53" s="3" t="str">
        <f t="shared" ref="DK53" si="2803">S55</f>
        <v>Y</v>
      </c>
      <c r="DL53" s="3" t="str">
        <f t="shared" ref="DL53" si="2804">T55</f>
        <v>Y</v>
      </c>
      <c r="DM53" s="3" t="str">
        <f t="shared" ref="DM53" si="2805">U55</f>
        <v>Y</v>
      </c>
      <c r="DN53" s="3" t="str">
        <f t="shared" ref="DN53" si="2806">V55</f>
        <v>Y</v>
      </c>
      <c r="DO53" s="3" t="str">
        <f t="shared" ref="DO53" si="2807">W55</f>
        <v>T</v>
      </c>
      <c r="DP53" s="3"/>
      <c r="DQ53" s="3" t="str">
        <f t="shared" ref="DQ53" si="2808">I56</f>
        <v>I</v>
      </c>
      <c r="DR53" s="3" t="str">
        <f t="shared" ref="DR53" si="2809">J56</f>
        <v>I</v>
      </c>
      <c r="DS53" s="3" t="str">
        <f t="shared" ref="DS53" si="2810">K56</f>
        <v>I</v>
      </c>
      <c r="DT53" s="3" t="str">
        <f t="shared" ref="DT53" si="2811">L56</f>
        <v>I</v>
      </c>
      <c r="DU53" s="3" t="str">
        <f t="shared" ref="DU53" si="2812">M56</f>
        <v>I</v>
      </c>
      <c r="DV53" s="3" t="str">
        <f t="shared" ref="DV53" si="2813">N56</f>
        <v>F</v>
      </c>
      <c r="DW53" s="3" t="str">
        <f t="shared" ref="DW53" si="2814">O56</f>
        <v>F</v>
      </c>
      <c r="DX53" s="3" t="str">
        <f t="shared" ref="DX53" si="2815">P56</f>
        <v>X</v>
      </c>
      <c r="DY53" s="3" t="str">
        <f t="shared" ref="DY53" si="2816">Q56</f>
        <v>T</v>
      </c>
      <c r="DZ53" s="3" t="str">
        <f t="shared" ref="DZ53" si="2817">R56</f>
        <v>T</v>
      </c>
      <c r="EA53" s="3" t="str">
        <f t="shared" ref="EA53" si="2818">S56</f>
        <v>T</v>
      </c>
      <c r="EB53" s="3" t="str">
        <f t="shared" ref="EB53" si="2819">T56</f>
        <v>Y</v>
      </c>
      <c r="EC53" s="3" t="str">
        <f t="shared" ref="EC53" si="2820">U56</f>
        <v>Y</v>
      </c>
      <c r="ED53" s="3" t="str">
        <f t="shared" ref="ED53" si="2821">V56</f>
        <v>Y</v>
      </c>
      <c r="EE53" s="3" t="str">
        <f t="shared" ref="EE53" si="2822">W56</f>
        <v>Y</v>
      </c>
      <c r="EF53" s="3"/>
      <c r="EG53" s="3" t="str">
        <f t="shared" ref="EG53" si="2823">I57</f>
        <v>I</v>
      </c>
      <c r="EH53" s="3" t="str">
        <f t="shared" ref="EH53" si="2824">J57</f>
        <v>I</v>
      </c>
      <c r="EI53" s="3" t="str">
        <f t="shared" ref="EI53" si="2825">K57</f>
        <v>I</v>
      </c>
      <c r="EJ53" s="3" t="str">
        <f t="shared" ref="EJ53" si="2826">L57</f>
        <v>I</v>
      </c>
      <c r="EK53" s="3" t="str">
        <f t="shared" ref="EK53" si="2827">M57</f>
        <v>I</v>
      </c>
      <c r="EL53" s="3" t="str">
        <f t="shared" ref="EL53" si="2828">N57</f>
        <v>F</v>
      </c>
      <c r="EM53" s="3" t="str">
        <f t="shared" ref="EM53" si="2829">O57</f>
        <v>F</v>
      </c>
      <c r="EN53" s="3" t="str">
        <f t="shared" ref="EN53" si="2830">P57</f>
        <v>X</v>
      </c>
      <c r="EO53" s="3" t="str">
        <f t="shared" ref="EO53" si="2831">Q57</f>
        <v>U</v>
      </c>
      <c r="EP53" s="3" t="str">
        <f t="shared" ref="EP53" si="2832">R57</f>
        <v>U</v>
      </c>
      <c r="EQ53" s="3" t="str">
        <f t="shared" ref="EQ53" si="2833">S57</f>
        <v>N</v>
      </c>
      <c r="ER53" s="3" t="str">
        <f t="shared" ref="ER53" si="2834">T57</f>
        <v>N</v>
      </c>
      <c r="ES53" s="3" t="str">
        <f t="shared" ref="ES53" si="2835">U57</f>
        <v>V</v>
      </c>
      <c r="ET53" s="3" t="str">
        <f t="shared" ref="ET53" si="2836">V57</f>
        <v>V</v>
      </c>
      <c r="EU53" s="3" t="str">
        <f t="shared" ref="EU53" si="2837">W57</f>
        <v>V</v>
      </c>
    </row>
    <row r="54" spans="1:151">
      <c r="A54" s="1">
        <v>52</v>
      </c>
      <c r="B54" t="s">
        <v>50</v>
      </c>
      <c r="C54" t="str">
        <f t="shared" si="2682"/>
        <v xml:space="preserve"> </v>
      </c>
      <c r="D54" t="str">
        <f t="shared" si="2682"/>
        <v xml:space="preserve"> </v>
      </c>
      <c r="E54" t="str">
        <f t="shared" si="2682"/>
        <v>5</v>
      </c>
      <c r="F54" t="str">
        <f t="shared" si="2682"/>
        <v>2</v>
      </c>
      <c r="G54" t="str">
        <f t="shared" si="2682"/>
        <v>,</v>
      </c>
      <c r="H54" t="str">
        <f t="shared" si="2682"/>
        <v xml:space="preserve"> </v>
      </c>
      <c r="I54" t="str">
        <f t="shared" si="2682"/>
        <v>I</v>
      </c>
      <c r="J54" t="str">
        <f t="shared" si="2682"/>
        <v>I</v>
      </c>
      <c r="K54" t="str">
        <f t="shared" si="2682"/>
        <v>I</v>
      </c>
      <c r="L54" t="str">
        <f t="shared" si="2682"/>
        <v>I</v>
      </c>
      <c r="M54" t="str">
        <f t="shared" si="2682"/>
        <v>I</v>
      </c>
      <c r="N54" t="str">
        <f t="shared" si="2682"/>
        <v>F</v>
      </c>
      <c r="O54" t="str">
        <f t="shared" si="2682"/>
        <v>F</v>
      </c>
      <c r="P54" t="str">
        <f t="shared" si="2682"/>
        <v>X</v>
      </c>
      <c r="Q54" t="str">
        <f t="shared" si="2682"/>
        <v>L</v>
      </c>
      <c r="R54" t="str">
        <f t="shared" si="2682"/>
        <v>L</v>
      </c>
      <c r="S54" t="str">
        <f t="shared" si="2606"/>
        <v>V</v>
      </c>
      <c r="T54" t="str">
        <f t="shared" si="2606"/>
        <v>V</v>
      </c>
      <c r="U54" t="str">
        <f t="shared" si="2606"/>
        <v>V</v>
      </c>
      <c r="V54" t="str">
        <f t="shared" si="2606"/>
        <v>N</v>
      </c>
      <c r="W54" t="str">
        <f t="shared" si="2606"/>
        <v>N</v>
      </c>
      <c r="X54" t="str">
        <f t="shared" si="2606"/>
        <v xml:space="preserve"> </v>
      </c>
      <c r="Y54" t="str">
        <f t="shared" si="2606"/>
        <v>P</v>
      </c>
      <c r="Z54" t="str">
        <f t="shared" si="2606"/>
        <v>Z</v>
      </c>
      <c r="AA54" t="str">
        <f t="shared" si="2606"/>
        <v>Z</v>
      </c>
      <c r="AB54" t="str">
        <f t="shared" si="2606"/>
        <v>W</v>
      </c>
      <c r="AC54" t="str">
        <f t="shared" si="2606"/>
        <v>F</v>
      </c>
      <c r="AD54" t="str">
        <f t="shared" si="2606"/>
        <v>F</v>
      </c>
      <c r="AE54" t="str">
        <f t="shared" si="2606"/>
        <v>X</v>
      </c>
      <c r="AF54" t="str">
        <f t="shared" si="2606"/>
        <v>X</v>
      </c>
      <c r="AG54" t="str">
        <f t="shared" si="2606"/>
        <v>X</v>
      </c>
      <c r="AH54" t="str">
        <f t="shared" si="1305"/>
        <v>L</v>
      </c>
      <c r="AI54" t="str">
        <f t="shared" si="1305"/>
        <v>V</v>
      </c>
      <c r="AJ54" t="str">
        <f t="shared" si="1305"/>
        <v>N</v>
      </c>
      <c r="AK54" t="str">
        <f t="shared" si="1305"/>
        <v>N</v>
      </c>
      <c r="AL54" t="str">
        <f t="shared" si="1305"/>
        <v>N</v>
      </c>
      <c r="AM54" t="str">
        <f t="shared" si="1229"/>
        <v>T</v>
      </c>
      <c r="AN54" t="str">
        <f t="shared" si="1229"/>
        <v xml:space="preserve"> </v>
      </c>
      <c r="AO54" t="str">
        <f t="shared" si="1229"/>
        <v>P</v>
      </c>
      <c r="AP54" t="str">
        <f t="shared" si="1229"/>
        <v>P</v>
      </c>
      <c r="AQ54" t="str">
        <f t="shared" si="1229"/>
        <v>Z</v>
      </c>
      <c r="AR54" t="str">
        <f t="shared" si="1229"/>
        <v>W</v>
      </c>
      <c r="AS54" t="str">
        <f t="shared" si="1229"/>
        <v>W</v>
      </c>
      <c r="AT54" t="str">
        <f t="shared" si="1148"/>
        <v>F</v>
      </c>
      <c r="AU54" t="str">
        <f t="shared" si="1148"/>
        <v>U</v>
      </c>
      <c r="AV54" t="str">
        <f t="shared" si="1148"/>
        <v>X</v>
      </c>
      <c r="AW54" t="str">
        <f t="shared" si="1148"/>
        <v>U</v>
      </c>
      <c r="AX54" t="str">
        <f t="shared" si="1148"/>
        <v>L</v>
      </c>
      <c r="AY54" t="str">
        <f t="shared" si="2145"/>
        <v>V</v>
      </c>
      <c r="AZ54" t="str">
        <f t="shared" si="2145"/>
        <v>Y</v>
      </c>
      <c r="BA54" t="str">
        <f t="shared" si="2145"/>
        <v>T</v>
      </c>
      <c r="BB54" t="str">
        <f t="shared" si="2145"/>
        <v>T</v>
      </c>
      <c r="BC54" t="str">
        <f t="shared" si="2145"/>
        <v>T</v>
      </c>
      <c r="BD54" t="str">
        <f t="shared" si="2145"/>
        <v xml:space="preserve"> </v>
      </c>
      <c r="BE54" t="str">
        <f t="shared" si="2145"/>
        <v>P</v>
      </c>
      <c r="BF54" t="str">
        <f t="shared" si="2145"/>
        <v>P</v>
      </c>
      <c r="BG54" t="str">
        <f t="shared" si="2145"/>
        <v>Z</v>
      </c>
      <c r="BH54" t="str">
        <f t="shared" si="2145"/>
        <v>Z</v>
      </c>
      <c r="BI54" t="str">
        <f t="shared" si="2145"/>
        <v>W</v>
      </c>
      <c r="BJ54" t="str">
        <f t="shared" si="2145"/>
        <v>W</v>
      </c>
      <c r="BK54" t="str">
        <f t="shared" si="2145"/>
        <v>U</v>
      </c>
      <c r="BL54" t="str">
        <f t="shared" si="2145"/>
        <v>U</v>
      </c>
      <c r="BM54" t="str">
        <f t="shared" si="2145"/>
        <v>U</v>
      </c>
      <c r="BN54" t="str">
        <f t="shared" si="2145"/>
        <v>L</v>
      </c>
      <c r="BO54" t="str">
        <f t="shared" si="2069"/>
        <v>Y</v>
      </c>
      <c r="BP54" t="str">
        <f t="shared" si="2069"/>
        <v>Y</v>
      </c>
      <c r="BQ54" t="str">
        <f t="shared" si="2069"/>
        <v>Y</v>
      </c>
      <c r="BR54" t="str">
        <f t="shared" si="2069"/>
        <v>Y</v>
      </c>
      <c r="BS54" t="str">
        <f t="shared" si="2069"/>
        <v>T</v>
      </c>
      <c r="BU54" s="3" t="str">
        <f t="shared" ref="BU54" si="2838">Y53</f>
        <v>P</v>
      </c>
      <c r="BV54" s="3" t="str">
        <f t="shared" ref="BV54" si="2839">Z53</f>
        <v>Z</v>
      </c>
      <c r="BW54" s="3" t="str">
        <f t="shared" ref="BW54" si="2840">AA53</f>
        <v>Z</v>
      </c>
      <c r="BX54" s="3" t="str">
        <f t="shared" ref="BX54" si="2841">AB53</f>
        <v>W</v>
      </c>
      <c r="BY54" s="3" t="str">
        <f t="shared" ref="BY54" si="2842">AC53</f>
        <v>F</v>
      </c>
      <c r="BZ54" s="3" t="str">
        <f t="shared" ref="BZ54" si="2843">AD53</f>
        <v>F</v>
      </c>
      <c r="CA54" s="3" t="str">
        <f t="shared" ref="CA54" si="2844">AE53</f>
        <v>X</v>
      </c>
      <c r="CB54" s="3" t="str">
        <f t="shared" ref="CB54" si="2845">AF53</f>
        <v>X</v>
      </c>
      <c r="CC54" s="3" t="str">
        <f t="shared" ref="CC54" si="2846">AG53</f>
        <v>X</v>
      </c>
      <c r="CD54" s="3" t="str">
        <f t="shared" ref="CD54" si="2847">AH53</f>
        <v>L</v>
      </c>
      <c r="CE54" s="3" t="str">
        <f t="shared" ref="CE54" si="2848">AI53</f>
        <v>T</v>
      </c>
      <c r="CF54" s="3" t="str">
        <f t="shared" ref="CF54" si="2849">AJ53</f>
        <v>T</v>
      </c>
      <c r="CG54" s="3" t="str">
        <f t="shared" ref="CG54" si="2850">AK53</f>
        <v>T</v>
      </c>
      <c r="CH54" s="3" t="str">
        <f t="shared" ref="CH54" si="2851">AL53</f>
        <v>Y</v>
      </c>
      <c r="CI54" s="3" t="str">
        <f t="shared" ref="CI54" si="2852">AM53</f>
        <v>V</v>
      </c>
      <c r="CJ54" s="3"/>
      <c r="CK54" s="3" t="str">
        <f t="shared" ref="CK54" si="2853">Y54</f>
        <v>P</v>
      </c>
      <c r="CL54" s="3" t="str">
        <f t="shared" ref="CL54" si="2854">Z54</f>
        <v>Z</v>
      </c>
      <c r="CM54" s="3" t="str">
        <f t="shared" ref="CM54" si="2855">AA54</f>
        <v>Z</v>
      </c>
      <c r="CN54" s="3" t="str">
        <f t="shared" ref="CN54" si="2856">AB54</f>
        <v>W</v>
      </c>
      <c r="CO54" s="3" t="str">
        <f t="shared" ref="CO54" si="2857">AC54</f>
        <v>F</v>
      </c>
      <c r="CP54" s="3" t="str">
        <f t="shared" ref="CP54" si="2858">AD54</f>
        <v>F</v>
      </c>
      <c r="CQ54" s="3" t="str">
        <f t="shared" ref="CQ54" si="2859">AE54</f>
        <v>X</v>
      </c>
      <c r="CR54" s="3" t="str">
        <f t="shared" ref="CR54" si="2860">AF54</f>
        <v>X</v>
      </c>
      <c r="CS54" s="3" t="str">
        <f t="shared" ref="CS54" si="2861">AG54</f>
        <v>X</v>
      </c>
      <c r="CT54" s="3" t="str">
        <f t="shared" ref="CT54" si="2862">AH54</f>
        <v>L</v>
      </c>
      <c r="CU54" s="3" t="str">
        <f t="shared" ref="CU54" si="2863">AI54</f>
        <v>V</v>
      </c>
      <c r="CV54" s="3" t="str">
        <f t="shared" ref="CV54" si="2864">AJ54</f>
        <v>N</v>
      </c>
      <c r="CW54" s="3" t="str">
        <f t="shared" ref="CW54" si="2865">AK54</f>
        <v>N</v>
      </c>
      <c r="CX54" s="3" t="str">
        <f t="shared" ref="CX54" si="2866">AL54</f>
        <v>N</v>
      </c>
      <c r="CY54" s="3" t="str">
        <f t="shared" ref="CY54" si="2867">AM54</f>
        <v>T</v>
      </c>
      <c r="CZ54" s="3"/>
      <c r="DA54" s="3" t="str">
        <f t="shared" ref="DA54" si="2868">Y55</f>
        <v>P</v>
      </c>
      <c r="DB54" s="3" t="str">
        <f t="shared" ref="DB54" si="2869">Z55</f>
        <v>Z</v>
      </c>
      <c r="DC54" s="3" t="str">
        <f t="shared" ref="DC54" si="2870">AA55</f>
        <v>Z</v>
      </c>
      <c r="DD54" s="3" t="str">
        <f t="shared" ref="DD54" si="2871">AB55</f>
        <v>W</v>
      </c>
      <c r="DE54" s="3" t="str">
        <f t="shared" ref="DE54" si="2872">AC55</f>
        <v>F</v>
      </c>
      <c r="DF54" s="3" t="str">
        <f t="shared" ref="DF54" si="2873">AD55</f>
        <v>F</v>
      </c>
      <c r="DG54" s="3" t="str">
        <f t="shared" ref="DG54" si="2874">AE55</f>
        <v>X</v>
      </c>
      <c r="DH54" s="3" t="str">
        <f t="shared" ref="DH54" si="2875">AF55</f>
        <v>X</v>
      </c>
      <c r="DI54" s="3" t="str">
        <f t="shared" ref="DI54" si="2876">AG55</f>
        <v>X</v>
      </c>
      <c r="DJ54" s="3" t="str">
        <f t="shared" ref="DJ54" si="2877">AH55</f>
        <v>L</v>
      </c>
      <c r="DK54" s="3" t="str">
        <f t="shared" ref="DK54" si="2878">AI55</f>
        <v>V</v>
      </c>
      <c r="DL54" s="3" t="str">
        <f t="shared" ref="DL54" si="2879">AJ55</f>
        <v>Y</v>
      </c>
      <c r="DM54" s="3" t="str">
        <f t="shared" ref="DM54" si="2880">AK55</f>
        <v>T</v>
      </c>
      <c r="DN54" s="3" t="str">
        <f t="shared" ref="DN54" si="2881">AL55</f>
        <v>T</v>
      </c>
      <c r="DO54" s="3" t="str">
        <f t="shared" ref="DO54" si="2882">AM55</f>
        <v>T</v>
      </c>
      <c r="DP54" s="3"/>
      <c r="DQ54" s="3" t="str">
        <f t="shared" ref="DQ54" si="2883">Y56</f>
        <v>V</v>
      </c>
      <c r="DR54" s="3" t="str">
        <f t="shared" ref="DR54" si="2884">Z56</f>
        <v>V</v>
      </c>
      <c r="DS54" s="3" t="str">
        <f t="shared" ref="DS54" si="2885">AA56</f>
        <v>V</v>
      </c>
      <c r="DT54" s="3" t="str">
        <f t="shared" ref="DT54" si="2886">AB56</f>
        <v>W</v>
      </c>
      <c r="DU54" s="3" t="str">
        <f t="shared" ref="DU54" si="2887">AC56</f>
        <v>F</v>
      </c>
      <c r="DV54" s="3" t="str">
        <f t="shared" ref="DV54" si="2888">AD56</f>
        <v>F</v>
      </c>
      <c r="DW54" s="3" t="str">
        <f t="shared" ref="DW54" si="2889">AE56</f>
        <v>X</v>
      </c>
      <c r="DX54" s="3" t="str">
        <f t="shared" ref="DX54" si="2890">AF56</f>
        <v>X</v>
      </c>
      <c r="DY54" s="3" t="str">
        <f t="shared" ref="DY54" si="2891">AG56</f>
        <v>X</v>
      </c>
      <c r="DZ54" s="3" t="str">
        <f t="shared" ref="DZ54" si="2892">AH56</f>
        <v>T</v>
      </c>
      <c r="EA54" s="3" t="str">
        <f t="shared" ref="EA54" si="2893">AI56</f>
        <v>Z</v>
      </c>
      <c r="EB54" s="3" t="str">
        <f t="shared" ref="EB54" si="2894">AJ56</f>
        <v>Z</v>
      </c>
      <c r="EC54" s="3" t="str">
        <f t="shared" ref="EC54" si="2895">AK56</f>
        <v>Y</v>
      </c>
      <c r="ED54" s="3" t="str">
        <f t="shared" ref="ED54" si="2896">AL56</f>
        <v>N</v>
      </c>
      <c r="EE54" s="3" t="str">
        <f t="shared" ref="EE54" si="2897">AM56</f>
        <v>N</v>
      </c>
      <c r="EF54" s="3"/>
      <c r="EG54" s="3" t="str">
        <f t="shared" ref="EG54" si="2898">Y57</f>
        <v>P</v>
      </c>
      <c r="EH54" s="3" t="str">
        <f t="shared" ref="EH54" si="2899">Z57</f>
        <v>Z</v>
      </c>
      <c r="EI54" s="3" t="str">
        <f t="shared" ref="EI54" si="2900">AA57</f>
        <v>Z</v>
      </c>
      <c r="EJ54" s="3" t="str">
        <f t="shared" ref="EJ54" si="2901">AB57</f>
        <v>W</v>
      </c>
      <c r="EK54" s="3" t="str">
        <f t="shared" ref="EK54" si="2902">AC57</f>
        <v>F</v>
      </c>
      <c r="EL54" s="3" t="str">
        <f t="shared" ref="EL54" si="2903">AD57</f>
        <v>F</v>
      </c>
      <c r="EM54" s="3" t="str">
        <f t="shared" ref="EM54" si="2904">AE57</f>
        <v>X</v>
      </c>
      <c r="EN54" s="3" t="str">
        <f t="shared" ref="EN54" si="2905">AF57</f>
        <v>X</v>
      </c>
      <c r="EO54" s="3" t="str">
        <f t="shared" ref="EO54" si="2906">AG57</f>
        <v>X</v>
      </c>
      <c r="EP54" s="3" t="str">
        <f t="shared" ref="EP54" si="2907">AH57</f>
        <v>U</v>
      </c>
      <c r="EQ54" s="3" t="str">
        <f t="shared" ref="EQ54" si="2908">AI57</f>
        <v>T</v>
      </c>
      <c r="ER54" s="3" t="str">
        <f t="shared" ref="ER54" si="2909">AJ57</f>
        <v>N</v>
      </c>
      <c r="ES54" s="3" t="str">
        <f t="shared" ref="ES54" si="2910">AK57</f>
        <v>N</v>
      </c>
      <c r="ET54" s="3" t="str">
        <f t="shared" ref="ET54" si="2911">AL57</f>
        <v>N</v>
      </c>
      <c r="EU54" s="3" t="str">
        <f t="shared" ref="EU54" si="2912">AM57</f>
        <v>V</v>
      </c>
    </row>
    <row r="55" spans="1:151">
      <c r="A55" s="1">
        <v>53</v>
      </c>
      <c r="B55" t="s">
        <v>51</v>
      </c>
      <c r="C55" t="str">
        <f t="shared" si="2682"/>
        <v xml:space="preserve"> </v>
      </c>
      <c r="D55" t="str">
        <f t="shared" si="2682"/>
        <v xml:space="preserve"> </v>
      </c>
      <c r="E55" t="str">
        <f t="shared" si="2682"/>
        <v>5</v>
      </c>
      <c r="F55" t="str">
        <f t="shared" si="2682"/>
        <v>3</v>
      </c>
      <c r="G55" t="str">
        <f t="shared" si="2682"/>
        <v>,</v>
      </c>
      <c r="H55" t="str">
        <f t="shared" si="2682"/>
        <v xml:space="preserve"> </v>
      </c>
      <c r="I55" t="str">
        <f t="shared" si="2682"/>
        <v>I</v>
      </c>
      <c r="J55" t="str">
        <f t="shared" si="2682"/>
        <v>I</v>
      </c>
      <c r="K55" t="str">
        <f t="shared" si="2682"/>
        <v>I</v>
      </c>
      <c r="L55" t="str">
        <f t="shared" si="2682"/>
        <v>I</v>
      </c>
      <c r="M55" t="str">
        <f t="shared" si="2682"/>
        <v>I</v>
      </c>
      <c r="N55" t="str">
        <f t="shared" si="2682"/>
        <v>F</v>
      </c>
      <c r="O55" t="str">
        <f t="shared" si="2682"/>
        <v>F</v>
      </c>
      <c r="P55" t="str">
        <f t="shared" si="2682"/>
        <v>X</v>
      </c>
      <c r="Q55" t="str">
        <f t="shared" si="2682"/>
        <v>L</v>
      </c>
      <c r="R55" t="str">
        <f t="shared" si="2682"/>
        <v>L</v>
      </c>
      <c r="S55" t="str">
        <f t="shared" si="2606"/>
        <v>Y</v>
      </c>
      <c r="T55" t="str">
        <f t="shared" si="2606"/>
        <v>Y</v>
      </c>
      <c r="U55" t="str">
        <f t="shared" si="2606"/>
        <v>Y</v>
      </c>
      <c r="V55" t="str">
        <f t="shared" si="2606"/>
        <v>Y</v>
      </c>
      <c r="W55" t="str">
        <f t="shared" si="2606"/>
        <v>T</v>
      </c>
      <c r="X55" t="str">
        <f t="shared" si="2606"/>
        <v xml:space="preserve"> </v>
      </c>
      <c r="Y55" t="str">
        <f t="shared" si="2606"/>
        <v>P</v>
      </c>
      <c r="Z55" t="str">
        <f t="shared" si="2606"/>
        <v>Z</v>
      </c>
      <c r="AA55" t="str">
        <f t="shared" si="2606"/>
        <v>Z</v>
      </c>
      <c r="AB55" t="str">
        <f t="shared" si="2606"/>
        <v>W</v>
      </c>
      <c r="AC55" t="str">
        <f t="shared" si="2606"/>
        <v>F</v>
      </c>
      <c r="AD55" t="str">
        <f t="shared" si="2606"/>
        <v>F</v>
      </c>
      <c r="AE55" t="str">
        <f t="shared" si="2606"/>
        <v>X</v>
      </c>
      <c r="AF55" t="str">
        <f t="shared" si="2606"/>
        <v>X</v>
      </c>
      <c r="AG55" t="str">
        <f t="shared" si="2606"/>
        <v>X</v>
      </c>
      <c r="AH55" t="str">
        <f t="shared" si="1305"/>
        <v>L</v>
      </c>
      <c r="AI55" t="str">
        <f t="shared" si="1305"/>
        <v>V</v>
      </c>
      <c r="AJ55" t="str">
        <f t="shared" si="1305"/>
        <v>Y</v>
      </c>
      <c r="AK55" t="str">
        <f t="shared" si="1305"/>
        <v>T</v>
      </c>
      <c r="AL55" t="str">
        <f t="shared" si="1305"/>
        <v>T</v>
      </c>
      <c r="AM55" t="str">
        <f t="shared" si="1229"/>
        <v>T</v>
      </c>
      <c r="AN55" t="str">
        <f t="shared" si="1229"/>
        <v xml:space="preserve"> </v>
      </c>
      <c r="AO55" t="str">
        <f t="shared" si="1229"/>
        <v>P</v>
      </c>
      <c r="AP55" t="str">
        <f t="shared" si="1229"/>
        <v>P</v>
      </c>
      <c r="AQ55" t="str">
        <f t="shared" si="1229"/>
        <v>Z</v>
      </c>
      <c r="AR55" t="str">
        <f t="shared" si="1229"/>
        <v>W</v>
      </c>
      <c r="AS55" t="str">
        <f t="shared" si="1229"/>
        <v>W</v>
      </c>
      <c r="AT55" t="str">
        <f t="shared" si="1148"/>
        <v>F</v>
      </c>
      <c r="AU55" t="str">
        <f t="shared" si="1148"/>
        <v>U</v>
      </c>
      <c r="AV55" t="str">
        <f t="shared" si="1148"/>
        <v>X</v>
      </c>
      <c r="AW55" t="str">
        <f t="shared" si="1148"/>
        <v>U</v>
      </c>
      <c r="AX55" t="str">
        <f t="shared" si="1148"/>
        <v>L</v>
      </c>
      <c r="AY55" t="str">
        <f t="shared" si="2145"/>
        <v>V</v>
      </c>
      <c r="AZ55" t="str">
        <f t="shared" si="2145"/>
        <v>N</v>
      </c>
      <c r="BA55" t="str">
        <f t="shared" si="2145"/>
        <v>N</v>
      </c>
      <c r="BB55" t="str">
        <f t="shared" si="2145"/>
        <v>N</v>
      </c>
      <c r="BC55" t="str">
        <f t="shared" si="2145"/>
        <v>T</v>
      </c>
      <c r="BD55" t="str">
        <f t="shared" si="2145"/>
        <v xml:space="preserve"> </v>
      </c>
      <c r="BE55" t="str">
        <f t="shared" si="2145"/>
        <v>P</v>
      </c>
      <c r="BF55" t="str">
        <f t="shared" si="2145"/>
        <v>P</v>
      </c>
      <c r="BG55" t="str">
        <f t="shared" si="2145"/>
        <v>Z</v>
      </c>
      <c r="BH55" t="str">
        <f t="shared" si="2145"/>
        <v>Z</v>
      </c>
      <c r="BI55" t="str">
        <f t="shared" si="2145"/>
        <v>W</v>
      </c>
      <c r="BJ55" t="str">
        <f t="shared" si="2145"/>
        <v>W</v>
      </c>
      <c r="BK55" t="str">
        <f t="shared" si="2145"/>
        <v>U</v>
      </c>
      <c r="BL55" t="str">
        <f t="shared" si="2145"/>
        <v>U</v>
      </c>
      <c r="BM55" t="str">
        <f t="shared" si="2145"/>
        <v>U</v>
      </c>
      <c r="BN55" t="str">
        <f t="shared" si="2145"/>
        <v>L</v>
      </c>
      <c r="BO55" t="str">
        <f t="shared" si="2069"/>
        <v>V</v>
      </c>
      <c r="BP55" t="str">
        <f t="shared" si="2069"/>
        <v>V</v>
      </c>
      <c r="BQ55" t="str">
        <f t="shared" si="2069"/>
        <v>V</v>
      </c>
      <c r="BR55" t="str">
        <f t="shared" si="2069"/>
        <v>N</v>
      </c>
      <c r="BS55" t="str">
        <f t="shared" si="2069"/>
        <v>N</v>
      </c>
      <c r="BU55" s="3" t="str">
        <f t="shared" ref="BU55" si="2913">AO53</f>
        <v>P</v>
      </c>
      <c r="BV55" s="3" t="str">
        <f t="shared" ref="BV55" si="2914">AP53</f>
        <v>P</v>
      </c>
      <c r="BW55" s="3" t="str">
        <f t="shared" ref="BW55" si="2915">AQ53</f>
        <v>Z</v>
      </c>
      <c r="BX55" s="3" t="str">
        <f t="shared" ref="BX55" si="2916">AR53</f>
        <v>W</v>
      </c>
      <c r="BY55" s="3" t="str">
        <f t="shared" ref="BY55" si="2917">AS53</f>
        <v>W</v>
      </c>
      <c r="BZ55" s="3" t="str">
        <f t="shared" ref="BZ55" si="2918">AT53</f>
        <v>F</v>
      </c>
      <c r="CA55" s="3" t="str">
        <f t="shared" ref="CA55" si="2919">AU53</f>
        <v>U</v>
      </c>
      <c r="CB55" s="3" t="str">
        <f t="shared" ref="CB55" si="2920">AV53</f>
        <v>X</v>
      </c>
      <c r="CC55" s="3" t="str">
        <f t="shared" ref="CC55" si="2921">AW53</f>
        <v>U</v>
      </c>
      <c r="CD55" s="3" t="str">
        <f t="shared" ref="CD55" si="2922">AX53</f>
        <v>L</v>
      </c>
      <c r="CE55" s="3" t="str">
        <f t="shared" ref="CE55" si="2923">AY53</f>
        <v>T</v>
      </c>
      <c r="CF55" s="3" t="str">
        <f t="shared" ref="CF55" si="2924">AZ53</f>
        <v>N</v>
      </c>
      <c r="CG55" s="3" t="str">
        <f t="shared" ref="CG55" si="2925">BA53</f>
        <v>N</v>
      </c>
      <c r="CH55" s="3" t="str">
        <f t="shared" ref="CH55" si="2926">BB53</f>
        <v>N</v>
      </c>
      <c r="CI55" s="3" t="str">
        <f t="shared" ref="CI55" si="2927">BC53</f>
        <v>V</v>
      </c>
      <c r="CJ55" s="3"/>
      <c r="CK55" s="3" t="str">
        <f t="shared" ref="CK55" si="2928">AO54</f>
        <v>P</v>
      </c>
      <c r="CL55" s="3" t="str">
        <f t="shared" ref="CL55" si="2929">AP54</f>
        <v>P</v>
      </c>
      <c r="CM55" s="3" t="str">
        <f t="shared" ref="CM55" si="2930">AQ54</f>
        <v>Z</v>
      </c>
      <c r="CN55" s="3" t="str">
        <f t="shared" ref="CN55" si="2931">AR54</f>
        <v>W</v>
      </c>
      <c r="CO55" s="3" t="str">
        <f t="shared" ref="CO55" si="2932">AS54</f>
        <v>W</v>
      </c>
      <c r="CP55" s="3" t="str">
        <f t="shared" ref="CP55" si="2933">AT54</f>
        <v>F</v>
      </c>
      <c r="CQ55" s="3" t="str">
        <f t="shared" ref="CQ55" si="2934">AU54</f>
        <v>U</v>
      </c>
      <c r="CR55" s="3" t="str">
        <f t="shared" ref="CR55" si="2935">AV54</f>
        <v>X</v>
      </c>
      <c r="CS55" s="3" t="str">
        <f t="shared" ref="CS55" si="2936">AW54</f>
        <v>U</v>
      </c>
      <c r="CT55" s="3" t="str">
        <f t="shared" ref="CT55" si="2937">AX54</f>
        <v>L</v>
      </c>
      <c r="CU55" s="3" t="str">
        <f t="shared" ref="CU55" si="2938">AY54</f>
        <v>V</v>
      </c>
      <c r="CV55" s="3" t="str">
        <f t="shared" ref="CV55" si="2939">AZ54</f>
        <v>Y</v>
      </c>
      <c r="CW55" s="3" t="str">
        <f t="shared" ref="CW55" si="2940">BA54</f>
        <v>T</v>
      </c>
      <c r="CX55" s="3" t="str">
        <f t="shared" ref="CX55" si="2941">BB54</f>
        <v>T</v>
      </c>
      <c r="CY55" s="3" t="str">
        <f t="shared" ref="CY55" si="2942">BC54</f>
        <v>T</v>
      </c>
      <c r="CZ55" s="3"/>
      <c r="DA55" s="3" t="str">
        <f t="shared" ref="DA55" si="2943">AO55</f>
        <v>P</v>
      </c>
      <c r="DB55" s="3" t="str">
        <f t="shared" ref="DB55" si="2944">AP55</f>
        <v>P</v>
      </c>
      <c r="DC55" s="3" t="str">
        <f t="shared" ref="DC55" si="2945">AQ55</f>
        <v>Z</v>
      </c>
      <c r="DD55" s="3" t="str">
        <f t="shared" ref="DD55" si="2946">AR55</f>
        <v>W</v>
      </c>
      <c r="DE55" s="3" t="str">
        <f t="shared" ref="DE55" si="2947">AS55</f>
        <v>W</v>
      </c>
      <c r="DF55" s="3" t="str">
        <f t="shared" ref="DF55" si="2948">AT55</f>
        <v>F</v>
      </c>
      <c r="DG55" s="3" t="str">
        <f t="shared" ref="DG55" si="2949">AU55</f>
        <v>U</v>
      </c>
      <c r="DH55" s="3" t="str">
        <f t="shared" ref="DH55" si="2950">AV55</f>
        <v>X</v>
      </c>
      <c r="DI55" s="3" t="str">
        <f t="shared" ref="DI55" si="2951">AW55</f>
        <v>U</v>
      </c>
      <c r="DJ55" s="3" t="str">
        <f t="shared" ref="DJ55" si="2952">AX55</f>
        <v>L</v>
      </c>
      <c r="DK55" s="3" t="str">
        <f t="shared" ref="DK55" si="2953">AY55</f>
        <v>V</v>
      </c>
      <c r="DL55" s="3" t="str">
        <f t="shared" ref="DL55" si="2954">AZ55</f>
        <v>N</v>
      </c>
      <c r="DM55" s="3" t="str">
        <f t="shared" ref="DM55" si="2955">BA55</f>
        <v>N</v>
      </c>
      <c r="DN55" s="3" t="str">
        <f t="shared" ref="DN55" si="2956">BB55</f>
        <v>N</v>
      </c>
      <c r="DO55" s="3" t="str">
        <f t="shared" ref="DO55" si="2957">BC55</f>
        <v>T</v>
      </c>
      <c r="DP55" s="3"/>
      <c r="DQ55" s="3" t="str">
        <f t="shared" ref="DQ55" si="2958">AO56</f>
        <v>V</v>
      </c>
      <c r="DR55" s="3" t="str">
        <f t="shared" ref="DR55" si="2959">AP56</f>
        <v>P</v>
      </c>
      <c r="DS55" s="3" t="str">
        <f t="shared" ref="DS55" si="2960">AQ56</f>
        <v>P</v>
      </c>
      <c r="DT55" s="3" t="str">
        <f t="shared" ref="DT55" si="2961">AR56</f>
        <v>W</v>
      </c>
      <c r="DU55" s="3" t="str">
        <f t="shared" ref="DU55" si="2962">AS56</f>
        <v>W</v>
      </c>
      <c r="DV55" s="3" t="str">
        <f t="shared" ref="DV55" si="2963">AT56</f>
        <v>F</v>
      </c>
      <c r="DW55" s="3" t="str">
        <f t="shared" ref="DW55" si="2964">AU56</f>
        <v>U</v>
      </c>
      <c r="DX55" s="3" t="str">
        <f t="shared" ref="DX55" si="2965">AV56</f>
        <v>X</v>
      </c>
      <c r="DY55" s="3" t="str">
        <f t="shared" ref="DY55" si="2966">AW56</f>
        <v>U</v>
      </c>
      <c r="DZ55" s="3" t="str">
        <f t="shared" ref="DZ55" si="2967">AX56</f>
        <v>T</v>
      </c>
      <c r="EA55" s="3" t="str">
        <f t="shared" ref="EA55" si="2968">AY56</f>
        <v>Z</v>
      </c>
      <c r="EB55" s="3" t="str">
        <f t="shared" ref="EB55" si="2969">AZ56</f>
        <v>N</v>
      </c>
      <c r="EC55" s="3" t="str">
        <f t="shared" ref="EC55" si="2970">BA56</f>
        <v>N</v>
      </c>
      <c r="ED55" s="3" t="str">
        <f t="shared" ref="ED55" si="2971">BB56</f>
        <v>N</v>
      </c>
      <c r="EE55" s="3" t="str">
        <f t="shared" ref="EE55" si="2972">BC56</f>
        <v>L</v>
      </c>
      <c r="EF55" s="3"/>
      <c r="EG55" s="3" t="str">
        <f t="shared" ref="EG55" si="2973">AO57</f>
        <v>P</v>
      </c>
      <c r="EH55" s="3" t="str">
        <f t="shared" ref="EH55" si="2974">AP57</f>
        <v>P</v>
      </c>
      <c r="EI55" s="3" t="str">
        <f t="shared" ref="EI55" si="2975">AQ57</f>
        <v>Z</v>
      </c>
      <c r="EJ55" s="3" t="str">
        <f t="shared" ref="EJ55" si="2976">AR57</f>
        <v>W</v>
      </c>
      <c r="EK55" s="3" t="str">
        <f t="shared" ref="EK55" si="2977">AS57</f>
        <v>W</v>
      </c>
      <c r="EL55" s="3" t="str">
        <f t="shared" ref="EL55" si="2978">AT57</f>
        <v>F</v>
      </c>
      <c r="EM55" s="3" t="str">
        <f t="shared" ref="EM55" si="2979">AU57</f>
        <v>L</v>
      </c>
      <c r="EN55" s="3" t="str">
        <f t="shared" ref="EN55" si="2980">AV57</f>
        <v>X</v>
      </c>
      <c r="EO55" s="3" t="str">
        <f t="shared" ref="EO55" si="2981">AW57</f>
        <v>U</v>
      </c>
      <c r="EP55" s="3" t="str">
        <f t="shared" ref="EP55" si="2982">AX57</f>
        <v>U</v>
      </c>
      <c r="EQ55" s="3" t="str">
        <f t="shared" ref="EQ55" si="2983">AY57</f>
        <v>T</v>
      </c>
      <c r="ER55" s="3" t="str">
        <f t="shared" ref="ER55" si="2984">AZ57</f>
        <v>T</v>
      </c>
      <c r="ES55" s="3" t="str">
        <f t="shared" ref="ES55" si="2985">BA57</f>
        <v>T</v>
      </c>
      <c r="ET55" s="3" t="str">
        <f t="shared" ref="ET55" si="2986">BB57</f>
        <v>Y</v>
      </c>
      <c r="EU55" s="3" t="str">
        <f t="shared" ref="EU55" si="2987">BC57</f>
        <v>V</v>
      </c>
    </row>
    <row r="56" spans="1:151">
      <c r="A56" s="1">
        <v>54</v>
      </c>
      <c r="B56" t="s">
        <v>52</v>
      </c>
      <c r="C56" t="str">
        <f t="shared" si="2682"/>
        <v xml:space="preserve"> </v>
      </c>
      <c r="D56" t="str">
        <f t="shared" si="2682"/>
        <v xml:space="preserve"> </v>
      </c>
      <c r="E56" t="str">
        <f t="shared" si="2682"/>
        <v>5</v>
      </c>
      <c r="F56" t="str">
        <f t="shared" si="2682"/>
        <v>4</v>
      </c>
      <c r="G56" t="str">
        <f t="shared" si="2682"/>
        <v>,</v>
      </c>
      <c r="H56" t="str">
        <f t="shared" si="2682"/>
        <v xml:space="preserve"> </v>
      </c>
      <c r="I56" t="str">
        <f t="shared" si="2682"/>
        <v>I</v>
      </c>
      <c r="J56" t="str">
        <f t="shared" si="2682"/>
        <v>I</v>
      </c>
      <c r="K56" t="str">
        <f t="shared" si="2682"/>
        <v>I</v>
      </c>
      <c r="L56" t="str">
        <f t="shared" si="2682"/>
        <v>I</v>
      </c>
      <c r="M56" t="str">
        <f t="shared" si="2682"/>
        <v>I</v>
      </c>
      <c r="N56" t="str">
        <f t="shared" si="2682"/>
        <v>F</v>
      </c>
      <c r="O56" t="str">
        <f t="shared" si="2682"/>
        <v>F</v>
      </c>
      <c r="P56" t="str">
        <f t="shared" si="2682"/>
        <v>X</v>
      </c>
      <c r="Q56" t="str">
        <f t="shared" si="2682"/>
        <v>T</v>
      </c>
      <c r="R56" t="str">
        <f t="shared" si="2682"/>
        <v>T</v>
      </c>
      <c r="S56" t="str">
        <f t="shared" si="2606"/>
        <v>T</v>
      </c>
      <c r="T56" t="str">
        <f t="shared" si="2606"/>
        <v>Y</v>
      </c>
      <c r="U56" t="str">
        <f t="shared" si="2606"/>
        <v>Y</v>
      </c>
      <c r="V56" t="str">
        <f t="shared" si="2606"/>
        <v>Y</v>
      </c>
      <c r="W56" t="str">
        <f t="shared" si="2606"/>
        <v>Y</v>
      </c>
      <c r="X56" t="str">
        <f t="shared" si="2606"/>
        <v xml:space="preserve"> </v>
      </c>
      <c r="Y56" t="str">
        <f t="shared" si="2606"/>
        <v>V</v>
      </c>
      <c r="Z56" t="str">
        <f t="shared" si="2606"/>
        <v>V</v>
      </c>
      <c r="AA56" t="str">
        <f t="shared" si="2606"/>
        <v>V</v>
      </c>
      <c r="AB56" t="str">
        <f t="shared" si="2606"/>
        <v>W</v>
      </c>
      <c r="AC56" t="str">
        <f t="shared" si="2606"/>
        <v>F</v>
      </c>
      <c r="AD56" t="str">
        <f t="shared" si="2606"/>
        <v>F</v>
      </c>
      <c r="AE56" t="str">
        <f t="shared" si="2606"/>
        <v>X</v>
      </c>
      <c r="AF56" t="str">
        <f t="shared" si="2606"/>
        <v>X</v>
      </c>
      <c r="AG56" t="str">
        <f t="shared" si="2606"/>
        <v>X</v>
      </c>
      <c r="AH56" t="str">
        <f t="shared" si="1305"/>
        <v>T</v>
      </c>
      <c r="AI56" t="str">
        <f t="shared" si="1305"/>
        <v>Z</v>
      </c>
      <c r="AJ56" t="str">
        <f t="shared" si="1305"/>
        <v>Z</v>
      </c>
      <c r="AK56" t="str">
        <f t="shared" si="1305"/>
        <v>Y</v>
      </c>
      <c r="AL56" t="str">
        <f t="shared" si="1305"/>
        <v>N</v>
      </c>
      <c r="AM56" t="str">
        <f t="shared" si="1229"/>
        <v>N</v>
      </c>
      <c r="AN56" t="str">
        <f t="shared" si="1229"/>
        <v xml:space="preserve"> </v>
      </c>
      <c r="AO56" t="str">
        <f t="shared" si="1229"/>
        <v>V</v>
      </c>
      <c r="AP56" t="str">
        <f t="shared" si="1229"/>
        <v>P</v>
      </c>
      <c r="AQ56" t="str">
        <f t="shared" si="1229"/>
        <v>P</v>
      </c>
      <c r="AR56" t="str">
        <f t="shared" si="1229"/>
        <v>W</v>
      </c>
      <c r="AS56" t="str">
        <f t="shared" si="1229"/>
        <v>W</v>
      </c>
      <c r="AT56" t="str">
        <f t="shared" si="1148"/>
        <v>F</v>
      </c>
      <c r="AU56" t="str">
        <f t="shared" si="1148"/>
        <v>U</v>
      </c>
      <c r="AV56" t="str">
        <f t="shared" si="1148"/>
        <v>X</v>
      </c>
      <c r="AW56" t="str">
        <f t="shared" si="1148"/>
        <v>U</v>
      </c>
      <c r="AX56" t="str">
        <f t="shared" si="1148"/>
        <v>T</v>
      </c>
      <c r="AY56" t="str">
        <f t="shared" si="2145"/>
        <v>Z</v>
      </c>
      <c r="AZ56" t="str">
        <f t="shared" si="2145"/>
        <v>N</v>
      </c>
      <c r="BA56" t="str">
        <f t="shared" si="2145"/>
        <v>N</v>
      </c>
      <c r="BB56" t="str">
        <f t="shared" si="2145"/>
        <v>N</v>
      </c>
      <c r="BC56" t="str">
        <f t="shared" si="2145"/>
        <v>L</v>
      </c>
      <c r="BD56" t="str">
        <f t="shared" si="2145"/>
        <v xml:space="preserve"> </v>
      </c>
      <c r="BE56" t="str">
        <f t="shared" si="2145"/>
        <v>V</v>
      </c>
      <c r="BF56" t="str">
        <f t="shared" si="2145"/>
        <v>P</v>
      </c>
      <c r="BG56" t="str">
        <f t="shared" si="2145"/>
        <v>P</v>
      </c>
      <c r="BH56" t="str">
        <f t="shared" si="2145"/>
        <v>P</v>
      </c>
      <c r="BI56" t="str">
        <f t="shared" si="2145"/>
        <v>W</v>
      </c>
      <c r="BJ56" t="str">
        <f t="shared" si="2145"/>
        <v>W</v>
      </c>
      <c r="BK56" t="str">
        <f t="shared" si="2145"/>
        <v>U</v>
      </c>
      <c r="BL56" t="str">
        <f t="shared" si="2145"/>
        <v>U</v>
      </c>
      <c r="BM56" t="str">
        <f t="shared" si="2145"/>
        <v>U</v>
      </c>
      <c r="BN56" t="str">
        <f t="shared" si="2145"/>
        <v>Z</v>
      </c>
      <c r="BO56" t="str">
        <f t="shared" si="2069"/>
        <v>Z</v>
      </c>
      <c r="BP56" t="str">
        <f t="shared" si="2069"/>
        <v>L</v>
      </c>
      <c r="BQ56" t="str">
        <f t="shared" si="2069"/>
        <v>L</v>
      </c>
      <c r="BR56" t="str">
        <f t="shared" si="2069"/>
        <v>L</v>
      </c>
      <c r="BS56" t="str">
        <f t="shared" si="2069"/>
        <v>L</v>
      </c>
      <c r="BU56" s="3" t="str">
        <f t="shared" ref="BU56" si="2988">BE53</f>
        <v>P</v>
      </c>
      <c r="BV56" s="3" t="str">
        <f t="shared" ref="BV56" si="2989">BF53</f>
        <v>P</v>
      </c>
      <c r="BW56" s="3" t="str">
        <f t="shared" ref="BW56" si="2990">BG53</f>
        <v>Z</v>
      </c>
      <c r="BX56" s="3" t="str">
        <f t="shared" ref="BX56" si="2991">BH53</f>
        <v>Z</v>
      </c>
      <c r="BY56" s="3" t="str">
        <f t="shared" ref="BY56" si="2992">BI53</f>
        <v>W</v>
      </c>
      <c r="BZ56" s="3" t="str">
        <f t="shared" ref="BZ56" si="2993">BJ53</f>
        <v>W</v>
      </c>
      <c r="CA56" s="3" t="str">
        <f t="shared" ref="CA56" si="2994">BK53</f>
        <v>U</v>
      </c>
      <c r="CB56" s="3" t="str">
        <f t="shared" ref="CB56" si="2995">BL53</f>
        <v>U</v>
      </c>
      <c r="CC56" s="3" t="str">
        <f t="shared" ref="CC56" si="2996">BM53</f>
        <v>U</v>
      </c>
      <c r="CD56" s="3" t="str">
        <f t="shared" ref="CD56" si="2997">BN53</f>
        <v>L</v>
      </c>
      <c r="CE56" s="3" t="str">
        <f t="shared" ref="CE56" si="2998">BO53</f>
        <v>N</v>
      </c>
      <c r="CF56" s="3" t="str">
        <f t="shared" ref="CF56" si="2999">BP53</f>
        <v>N</v>
      </c>
      <c r="CG56" s="3" t="str">
        <f t="shared" ref="CG56" si="3000">BQ53</f>
        <v>V</v>
      </c>
      <c r="CH56" s="3" t="str">
        <f t="shared" ref="CH56" si="3001">BR53</f>
        <v>V</v>
      </c>
      <c r="CI56" s="3" t="str">
        <f t="shared" ref="CI56" si="3002">BS53</f>
        <v>V</v>
      </c>
      <c r="CJ56" s="3"/>
      <c r="CK56" s="3" t="str">
        <f t="shared" ref="CK56" si="3003">BE54</f>
        <v>P</v>
      </c>
      <c r="CL56" s="3" t="str">
        <f t="shared" ref="CL56" si="3004">BF54</f>
        <v>P</v>
      </c>
      <c r="CM56" s="3" t="str">
        <f t="shared" ref="CM56" si="3005">BG54</f>
        <v>Z</v>
      </c>
      <c r="CN56" s="3" t="str">
        <f t="shared" ref="CN56" si="3006">BH54</f>
        <v>Z</v>
      </c>
      <c r="CO56" s="3" t="str">
        <f t="shared" ref="CO56" si="3007">BI54</f>
        <v>W</v>
      </c>
      <c r="CP56" s="3" t="str">
        <f t="shared" ref="CP56" si="3008">BJ54</f>
        <v>W</v>
      </c>
      <c r="CQ56" s="3" t="str">
        <f t="shared" ref="CQ56" si="3009">BK54</f>
        <v>U</v>
      </c>
      <c r="CR56" s="3" t="str">
        <f t="shared" ref="CR56" si="3010">BL54</f>
        <v>U</v>
      </c>
      <c r="CS56" s="3" t="str">
        <f t="shared" ref="CS56" si="3011">BM54</f>
        <v>U</v>
      </c>
      <c r="CT56" s="3" t="str">
        <f t="shared" ref="CT56" si="3012">BN54</f>
        <v>L</v>
      </c>
      <c r="CU56" s="3" t="str">
        <f t="shared" ref="CU56" si="3013">BO54</f>
        <v>Y</v>
      </c>
      <c r="CV56" s="3" t="str">
        <f t="shared" ref="CV56" si="3014">BP54</f>
        <v>Y</v>
      </c>
      <c r="CW56" s="3" t="str">
        <f t="shared" ref="CW56" si="3015">BQ54</f>
        <v>Y</v>
      </c>
      <c r="CX56" s="3" t="str">
        <f t="shared" ref="CX56" si="3016">BR54</f>
        <v>Y</v>
      </c>
      <c r="CY56" s="3" t="str">
        <f t="shared" ref="CY56" si="3017">BS54</f>
        <v>T</v>
      </c>
      <c r="CZ56" s="3"/>
      <c r="DA56" s="3" t="str">
        <f t="shared" ref="DA56" si="3018">BE55</f>
        <v>P</v>
      </c>
      <c r="DB56" s="3" t="str">
        <f t="shared" ref="DB56" si="3019">BF55</f>
        <v>P</v>
      </c>
      <c r="DC56" s="3" t="str">
        <f t="shared" ref="DC56" si="3020">BG55</f>
        <v>Z</v>
      </c>
      <c r="DD56" s="3" t="str">
        <f t="shared" ref="DD56" si="3021">BH55</f>
        <v>Z</v>
      </c>
      <c r="DE56" s="3" t="str">
        <f t="shared" ref="DE56" si="3022">BI55</f>
        <v>W</v>
      </c>
      <c r="DF56" s="3" t="str">
        <f t="shared" ref="DF56" si="3023">BJ55</f>
        <v>W</v>
      </c>
      <c r="DG56" s="3" t="str">
        <f t="shared" ref="DG56" si="3024">BK55</f>
        <v>U</v>
      </c>
      <c r="DH56" s="3" t="str">
        <f t="shared" ref="DH56" si="3025">BL55</f>
        <v>U</v>
      </c>
      <c r="DI56" s="3" t="str">
        <f t="shared" ref="DI56" si="3026">BM55</f>
        <v>U</v>
      </c>
      <c r="DJ56" s="3" t="str">
        <f t="shared" ref="DJ56" si="3027">BN55</f>
        <v>L</v>
      </c>
      <c r="DK56" s="3" t="str">
        <f t="shared" ref="DK56" si="3028">BO55</f>
        <v>V</v>
      </c>
      <c r="DL56" s="3" t="str">
        <f t="shared" ref="DL56" si="3029">BP55</f>
        <v>V</v>
      </c>
      <c r="DM56" s="3" t="str">
        <f t="shared" ref="DM56" si="3030">BQ55</f>
        <v>V</v>
      </c>
      <c r="DN56" s="3" t="str">
        <f t="shared" ref="DN56" si="3031">BR55</f>
        <v>N</v>
      </c>
      <c r="DO56" s="3" t="str">
        <f t="shared" ref="DO56" si="3032">BS55</f>
        <v>N</v>
      </c>
      <c r="DP56" s="3"/>
      <c r="DQ56" s="3" t="str">
        <f t="shared" ref="DQ56" si="3033">BE56</f>
        <v>V</v>
      </c>
      <c r="DR56" s="3" t="str">
        <f t="shared" ref="DR56" si="3034">BF56</f>
        <v>P</v>
      </c>
      <c r="DS56" s="3" t="str">
        <f t="shared" ref="DS56" si="3035">BG56</f>
        <v>P</v>
      </c>
      <c r="DT56" s="3" t="str">
        <f t="shared" ref="DT56" si="3036">BH56</f>
        <v>P</v>
      </c>
      <c r="DU56" s="3" t="str">
        <f t="shared" ref="DU56" si="3037">BI56</f>
        <v>W</v>
      </c>
      <c r="DV56" s="3" t="str">
        <f t="shared" ref="DV56" si="3038">BJ56</f>
        <v>W</v>
      </c>
      <c r="DW56" s="3" t="str">
        <f t="shared" ref="DW56" si="3039">BK56</f>
        <v>U</v>
      </c>
      <c r="DX56" s="3" t="str">
        <f t="shared" ref="DX56" si="3040">BL56</f>
        <v>U</v>
      </c>
      <c r="DY56" s="3" t="str">
        <f t="shared" ref="DY56" si="3041">BM56</f>
        <v>U</v>
      </c>
      <c r="DZ56" s="3" t="str">
        <f t="shared" ref="DZ56" si="3042">BN56</f>
        <v>Z</v>
      </c>
      <c r="EA56" s="3" t="str">
        <f t="shared" ref="EA56" si="3043">BO56</f>
        <v>Z</v>
      </c>
      <c r="EB56" s="3" t="str">
        <f t="shared" ref="EB56" si="3044">BP56</f>
        <v>L</v>
      </c>
      <c r="EC56" s="3" t="str">
        <f t="shared" ref="EC56" si="3045">BQ56</f>
        <v>L</v>
      </c>
      <c r="ED56" s="3" t="str">
        <f t="shared" ref="ED56" si="3046">BR56</f>
        <v>L</v>
      </c>
      <c r="EE56" s="3" t="str">
        <f t="shared" ref="EE56" si="3047">BS56</f>
        <v>L</v>
      </c>
      <c r="EF56" s="3"/>
      <c r="EG56" s="3" t="str">
        <f t="shared" ref="EG56" si="3048">BE57</f>
        <v>P</v>
      </c>
      <c r="EH56" s="3" t="str">
        <f t="shared" ref="EH56" si="3049">BF57</f>
        <v>P</v>
      </c>
      <c r="EI56" s="3" t="str">
        <f t="shared" ref="EI56" si="3050">BG57</f>
        <v>Z</v>
      </c>
      <c r="EJ56" s="3" t="str">
        <f t="shared" ref="EJ56" si="3051">BH57</f>
        <v>Z</v>
      </c>
      <c r="EK56" s="3" t="str">
        <f t="shared" ref="EK56" si="3052">BI57</f>
        <v>W</v>
      </c>
      <c r="EL56" s="3" t="str">
        <f t="shared" ref="EL56" si="3053">BJ57</f>
        <v>W</v>
      </c>
      <c r="EM56" s="3" t="str">
        <f t="shared" ref="EM56" si="3054">BK57</f>
        <v>L</v>
      </c>
      <c r="EN56" s="3" t="str">
        <f t="shared" ref="EN56" si="3055">BL57</f>
        <v>L</v>
      </c>
      <c r="EO56" s="3" t="str">
        <f t="shared" ref="EO56" si="3056">BM57</f>
        <v>L</v>
      </c>
      <c r="EP56" s="3" t="str">
        <f t="shared" ref="EP56" si="3057">BN57</f>
        <v>L</v>
      </c>
      <c r="EQ56" s="3" t="str">
        <f t="shared" ref="EQ56" si="3058">BO57</f>
        <v>T</v>
      </c>
      <c r="ER56" s="3" t="str">
        <f t="shared" ref="ER56" si="3059">BP57</f>
        <v>Y</v>
      </c>
      <c r="ES56" s="3" t="str">
        <f t="shared" ref="ES56" si="3060">BQ57</f>
        <v>Y</v>
      </c>
      <c r="ET56" s="3" t="str">
        <f t="shared" ref="ET56" si="3061">BR57</f>
        <v>Y</v>
      </c>
      <c r="EU56" s="3" t="str">
        <f t="shared" ref="EU56" si="3062">BS57</f>
        <v>Y</v>
      </c>
    </row>
    <row r="57" spans="1:151">
      <c r="A57" s="1">
        <v>55</v>
      </c>
      <c r="B57" t="s">
        <v>53</v>
      </c>
      <c r="C57" t="str">
        <f t="shared" si="2682"/>
        <v xml:space="preserve"> </v>
      </c>
      <c r="D57" t="str">
        <f t="shared" si="2682"/>
        <v xml:space="preserve"> </v>
      </c>
      <c r="E57" t="str">
        <f t="shared" si="2682"/>
        <v>5</v>
      </c>
      <c r="F57" t="str">
        <f t="shared" si="2682"/>
        <v>5</v>
      </c>
      <c r="G57" t="str">
        <f t="shared" si="2682"/>
        <v>,</v>
      </c>
      <c r="H57" t="str">
        <f t="shared" si="2682"/>
        <v xml:space="preserve"> </v>
      </c>
      <c r="I57" t="str">
        <f t="shared" si="2682"/>
        <v>I</v>
      </c>
      <c r="J57" t="str">
        <f t="shared" si="2682"/>
        <v>I</v>
      </c>
      <c r="K57" t="str">
        <f t="shared" si="2682"/>
        <v>I</v>
      </c>
      <c r="L57" t="str">
        <f t="shared" si="2682"/>
        <v>I</v>
      </c>
      <c r="M57" t="str">
        <f t="shared" si="2682"/>
        <v>I</v>
      </c>
      <c r="N57" t="str">
        <f t="shared" si="2682"/>
        <v>F</v>
      </c>
      <c r="O57" t="str">
        <f t="shared" si="2682"/>
        <v>F</v>
      </c>
      <c r="P57" t="str">
        <f t="shared" si="2682"/>
        <v>X</v>
      </c>
      <c r="Q57" t="str">
        <f t="shared" si="2682"/>
        <v>U</v>
      </c>
      <c r="R57" t="str">
        <f t="shared" si="2682"/>
        <v>U</v>
      </c>
      <c r="S57" t="str">
        <f t="shared" si="2606"/>
        <v>N</v>
      </c>
      <c r="T57" t="str">
        <f t="shared" si="2606"/>
        <v>N</v>
      </c>
      <c r="U57" t="str">
        <f t="shared" si="2606"/>
        <v>V</v>
      </c>
      <c r="V57" t="str">
        <f t="shared" si="2606"/>
        <v>V</v>
      </c>
      <c r="W57" t="str">
        <f t="shared" si="2606"/>
        <v>V</v>
      </c>
      <c r="X57" t="str">
        <f t="shared" si="2606"/>
        <v xml:space="preserve"> </v>
      </c>
      <c r="Y57" t="str">
        <f t="shared" si="2606"/>
        <v>P</v>
      </c>
      <c r="Z57" t="str">
        <f t="shared" si="2606"/>
        <v>Z</v>
      </c>
      <c r="AA57" t="str">
        <f t="shared" si="2606"/>
        <v>Z</v>
      </c>
      <c r="AB57" t="str">
        <f t="shared" si="2606"/>
        <v>W</v>
      </c>
      <c r="AC57" t="str">
        <f t="shared" si="2606"/>
        <v>F</v>
      </c>
      <c r="AD57" t="str">
        <f t="shared" si="2606"/>
        <v>F</v>
      </c>
      <c r="AE57" t="str">
        <f t="shared" si="2606"/>
        <v>X</v>
      </c>
      <c r="AF57" t="str">
        <f t="shared" si="2606"/>
        <v>X</v>
      </c>
      <c r="AG57" t="str">
        <f t="shared" si="2606"/>
        <v>X</v>
      </c>
      <c r="AH57" t="str">
        <f t="shared" si="1305"/>
        <v>U</v>
      </c>
      <c r="AI57" t="str">
        <f t="shared" si="1305"/>
        <v>T</v>
      </c>
      <c r="AJ57" t="str">
        <f t="shared" si="1305"/>
        <v>N</v>
      </c>
      <c r="AK57" t="str">
        <f t="shared" si="1305"/>
        <v>N</v>
      </c>
      <c r="AL57" t="str">
        <f t="shared" si="1305"/>
        <v>N</v>
      </c>
      <c r="AM57" t="str">
        <f t="shared" si="1229"/>
        <v>V</v>
      </c>
      <c r="AN57" t="str">
        <f t="shared" si="1229"/>
        <v xml:space="preserve"> </v>
      </c>
      <c r="AO57" t="str">
        <f t="shared" si="1229"/>
        <v>P</v>
      </c>
      <c r="AP57" t="str">
        <f t="shared" si="1229"/>
        <v>P</v>
      </c>
      <c r="AQ57" t="str">
        <f t="shared" si="1229"/>
        <v>Z</v>
      </c>
      <c r="AR57" t="str">
        <f t="shared" si="1229"/>
        <v>W</v>
      </c>
      <c r="AS57" t="str">
        <f t="shared" si="1229"/>
        <v>W</v>
      </c>
      <c r="AT57" t="str">
        <f t="shared" si="1148"/>
        <v>F</v>
      </c>
      <c r="AU57" t="str">
        <f t="shared" si="1148"/>
        <v>L</v>
      </c>
      <c r="AV57" t="str">
        <f t="shared" si="1148"/>
        <v>X</v>
      </c>
      <c r="AW57" t="str">
        <f t="shared" si="1148"/>
        <v>U</v>
      </c>
      <c r="AX57" t="str">
        <f t="shared" si="1148"/>
        <v>U</v>
      </c>
      <c r="AY57" t="str">
        <f t="shared" si="2145"/>
        <v>T</v>
      </c>
      <c r="AZ57" t="str">
        <f t="shared" si="2145"/>
        <v>T</v>
      </c>
      <c r="BA57" t="str">
        <f t="shared" si="2145"/>
        <v>T</v>
      </c>
      <c r="BB57" t="str">
        <f t="shared" si="2145"/>
        <v>Y</v>
      </c>
      <c r="BC57" t="str">
        <f t="shared" si="2145"/>
        <v>V</v>
      </c>
      <c r="BD57" t="str">
        <f t="shared" si="2145"/>
        <v xml:space="preserve"> </v>
      </c>
      <c r="BE57" t="str">
        <f t="shared" si="2145"/>
        <v>P</v>
      </c>
      <c r="BF57" t="str">
        <f t="shared" si="2145"/>
        <v>P</v>
      </c>
      <c r="BG57" t="str">
        <f t="shared" si="2145"/>
        <v>Z</v>
      </c>
      <c r="BH57" t="str">
        <f t="shared" si="2145"/>
        <v>Z</v>
      </c>
      <c r="BI57" t="str">
        <f t="shared" si="2145"/>
        <v>W</v>
      </c>
      <c r="BJ57" t="str">
        <f t="shared" si="2145"/>
        <v>W</v>
      </c>
      <c r="BK57" t="str">
        <f t="shared" si="2145"/>
        <v>L</v>
      </c>
      <c r="BL57" t="str">
        <f t="shared" si="2145"/>
        <v>L</v>
      </c>
      <c r="BM57" t="str">
        <f t="shared" si="2145"/>
        <v>L</v>
      </c>
      <c r="BN57" t="str">
        <f t="shared" ref="BN57:BO77" si="3063">MID($B57,BN$2,1)</f>
        <v>L</v>
      </c>
      <c r="BO57" t="str">
        <f t="shared" si="3063"/>
        <v>T</v>
      </c>
      <c r="BP57" t="str">
        <f t="shared" si="2069"/>
        <v>Y</v>
      </c>
      <c r="BQ57" t="str">
        <f t="shared" si="2069"/>
        <v>Y</v>
      </c>
      <c r="BR57" t="str">
        <f t="shared" si="2069"/>
        <v>Y</v>
      </c>
      <c r="BS57" t="str">
        <f t="shared" si="2069"/>
        <v>Y</v>
      </c>
      <c r="BU57" s="4">
        <f t="shared" ref="BU57" si="3064">EG52+1</f>
        <v>51</v>
      </c>
      <c r="BV57" s="5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4">
        <f t="shared" ref="CK57" si="3065">BU57+1</f>
        <v>52</v>
      </c>
      <c r="CL57" s="5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4">
        <f t="shared" ref="DA57" si="3066">CK57+1</f>
        <v>53</v>
      </c>
      <c r="DB57" s="5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4">
        <f t="shared" ref="DQ57" si="3067">DA57+1</f>
        <v>54</v>
      </c>
      <c r="DR57" s="5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4">
        <f t="shared" ref="EG57" si="3068">DQ57+1</f>
        <v>55</v>
      </c>
      <c r="EH57" s="5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</row>
    <row r="58" spans="1:151">
      <c r="A58" s="1">
        <v>56</v>
      </c>
      <c r="B58" t="s">
        <v>54</v>
      </c>
      <c r="C58" t="str">
        <f t="shared" si="2682"/>
        <v xml:space="preserve"> </v>
      </c>
      <c r="D58" t="str">
        <f t="shared" si="2682"/>
        <v xml:space="preserve"> </v>
      </c>
      <c r="E58" t="str">
        <f t="shared" si="2682"/>
        <v>5</v>
      </c>
      <c r="F58" t="str">
        <f t="shared" si="2682"/>
        <v>6</v>
      </c>
      <c r="G58" t="str">
        <f t="shared" si="2682"/>
        <v>,</v>
      </c>
      <c r="H58" t="str">
        <f t="shared" si="2682"/>
        <v xml:space="preserve"> </v>
      </c>
      <c r="I58" t="str">
        <f t="shared" si="2682"/>
        <v>I</v>
      </c>
      <c r="J58" t="str">
        <f t="shared" si="2682"/>
        <v>I</v>
      </c>
      <c r="K58" t="str">
        <f t="shared" si="2682"/>
        <v>I</v>
      </c>
      <c r="L58" t="str">
        <f t="shared" si="2682"/>
        <v>I</v>
      </c>
      <c r="M58" t="str">
        <f t="shared" si="2682"/>
        <v>I</v>
      </c>
      <c r="N58" t="str">
        <f t="shared" si="2682"/>
        <v>F</v>
      </c>
      <c r="O58" t="str">
        <f t="shared" si="2682"/>
        <v>F</v>
      </c>
      <c r="P58" t="str">
        <f t="shared" si="2682"/>
        <v>X</v>
      </c>
      <c r="Q58" t="str">
        <f t="shared" si="2682"/>
        <v>U</v>
      </c>
      <c r="R58" t="str">
        <f t="shared" si="2682"/>
        <v>U</v>
      </c>
      <c r="S58" t="str">
        <f t="shared" si="2606"/>
        <v>T</v>
      </c>
      <c r="T58" t="str">
        <f t="shared" si="2606"/>
        <v>Y</v>
      </c>
      <c r="U58" t="str">
        <f t="shared" si="2606"/>
        <v>Y</v>
      </c>
      <c r="V58" t="str">
        <f t="shared" si="2606"/>
        <v>Y</v>
      </c>
      <c r="W58" t="str">
        <f t="shared" si="2606"/>
        <v>Y</v>
      </c>
      <c r="X58" t="str">
        <f t="shared" si="2606"/>
        <v xml:space="preserve"> </v>
      </c>
      <c r="Y58" t="str">
        <f t="shared" si="2606"/>
        <v>P</v>
      </c>
      <c r="Z58" t="str">
        <f t="shared" si="2606"/>
        <v>Z</v>
      </c>
      <c r="AA58" t="str">
        <f t="shared" si="2606"/>
        <v>Z</v>
      </c>
      <c r="AB58" t="str">
        <f t="shared" si="2606"/>
        <v>W</v>
      </c>
      <c r="AC58" t="str">
        <f t="shared" si="2606"/>
        <v>F</v>
      </c>
      <c r="AD58" t="str">
        <f t="shared" si="2606"/>
        <v>F</v>
      </c>
      <c r="AE58" t="str">
        <f t="shared" si="2606"/>
        <v>X</v>
      </c>
      <c r="AF58" t="str">
        <f t="shared" si="2606"/>
        <v>X</v>
      </c>
      <c r="AG58" t="str">
        <f t="shared" si="2606"/>
        <v>X</v>
      </c>
      <c r="AH58" t="str">
        <f t="shared" si="1305"/>
        <v>U</v>
      </c>
      <c r="AI58" t="str">
        <f t="shared" si="1305"/>
        <v>T</v>
      </c>
      <c r="AJ58" t="str">
        <f t="shared" si="1305"/>
        <v>T</v>
      </c>
      <c r="AK58" t="str">
        <f t="shared" si="1305"/>
        <v>T</v>
      </c>
      <c r="AL58" t="str">
        <f t="shared" si="1305"/>
        <v>Y</v>
      </c>
      <c r="AM58" t="str">
        <f t="shared" si="1229"/>
        <v>V</v>
      </c>
      <c r="AN58" t="str">
        <f t="shared" si="1229"/>
        <v xml:space="preserve"> </v>
      </c>
      <c r="AO58" t="str">
        <f t="shared" si="1229"/>
        <v>P</v>
      </c>
      <c r="AP58" t="str">
        <f t="shared" si="1229"/>
        <v>P</v>
      </c>
      <c r="AQ58" t="str">
        <f t="shared" si="1229"/>
        <v>Z</v>
      </c>
      <c r="AR58" t="str">
        <f t="shared" si="1229"/>
        <v>W</v>
      </c>
      <c r="AS58" t="str">
        <f t="shared" si="1229"/>
        <v>W</v>
      </c>
      <c r="AT58" t="str">
        <f t="shared" si="1148"/>
        <v>F</v>
      </c>
      <c r="AU58" t="str">
        <f t="shared" si="1148"/>
        <v>L</v>
      </c>
      <c r="AV58" t="str">
        <f t="shared" si="1148"/>
        <v>X</v>
      </c>
      <c r="AW58" t="str">
        <f t="shared" si="1148"/>
        <v>U</v>
      </c>
      <c r="AX58" t="str">
        <f t="shared" si="1148"/>
        <v>U</v>
      </c>
      <c r="AY58" t="str">
        <f t="shared" ref="AY58:BN78" si="3069">MID($B58,AY$2,1)</f>
        <v>T</v>
      </c>
      <c r="AZ58" t="str">
        <f t="shared" si="3069"/>
        <v>N</v>
      </c>
      <c r="BA58" t="str">
        <f t="shared" si="3069"/>
        <v>N</v>
      </c>
      <c r="BB58" t="str">
        <f t="shared" si="3069"/>
        <v>N</v>
      </c>
      <c r="BC58" t="str">
        <f t="shared" si="3069"/>
        <v>V</v>
      </c>
      <c r="BD58" t="str">
        <f t="shared" si="3069"/>
        <v xml:space="preserve"> </v>
      </c>
      <c r="BE58" t="str">
        <f t="shared" si="3069"/>
        <v>P</v>
      </c>
      <c r="BF58" t="str">
        <f t="shared" si="3069"/>
        <v>P</v>
      </c>
      <c r="BG58" t="str">
        <f t="shared" si="3069"/>
        <v>Z</v>
      </c>
      <c r="BH58" t="str">
        <f t="shared" si="3069"/>
        <v>Z</v>
      </c>
      <c r="BI58" t="str">
        <f t="shared" si="3069"/>
        <v>W</v>
      </c>
      <c r="BJ58" t="str">
        <f t="shared" si="3069"/>
        <v>W</v>
      </c>
      <c r="BK58" t="str">
        <f t="shared" si="3069"/>
        <v>L</v>
      </c>
      <c r="BL58" t="str">
        <f t="shared" si="3069"/>
        <v>L</v>
      </c>
      <c r="BM58" t="str">
        <f t="shared" si="3069"/>
        <v>L</v>
      </c>
      <c r="BN58" t="str">
        <f t="shared" si="3069"/>
        <v>L</v>
      </c>
      <c r="BO58" t="str">
        <f t="shared" si="3063"/>
        <v>N</v>
      </c>
      <c r="BP58" t="str">
        <f t="shared" si="2069"/>
        <v>N</v>
      </c>
      <c r="BQ58" t="str">
        <f t="shared" si="2069"/>
        <v>V</v>
      </c>
      <c r="BR58" t="str">
        <f t="shared" si="2069"/>
        <v>V</v>
      </c>
      <c r="BS58" t="str">
        <f t="shared" si="2069"/>
        <v>V</v>
      </c>
      <c r="BU58" s="3" t="str">
        <f t="shared" ref="BU58" si="3070">I58</f>
        <v>I</v>
      </c>
      <c r="BV58" s="3" t="str">
        <f t="shared" ref="BV58" si="3071">J58</f>
        <v>I</v>
      </c>
      <c r="BW58" s="3" t="str">
        <f t="shared" ref="BW58" si="3072">K58</f>
        <v>I</v>
      </c>
      <c r="BX58" s="3" t="str">
        <f t="shared" ref="BX58" si="3073">L58</f>
        <v>I</v>
      </c>
      <c r="BY58" s="3" t="str">
        <f t="shared" ref="BY58" si="3074">M58</f>
        <v>I</v>
      </c>
      <c r="BZ58" s="3" t="str">
        <f t="shared" ref="BZ58" si="3075">N58</f>
        <v>F</v>
      </c>
      <c r="CA58" s="3" t="str">
        <f t="shared" ref="CA58" si="3076">O58</f>
        <v>F</v>
      </c>
      <c r="CB58" s="3" t="str">
        <f t="shared" ref="CB58" si="3077">P58</f>
        <v>X</v>
      </c>
      <c r="CC58" s="3" t="str">
        <f t="shared" ref="CC58" si="3078">Q58</f>
        <v>U</v>
      </c>
      <c r="CD58" s="3" t="str">
        <f t="shared" ref="CD58" si="3079">R58</f>
        <v>U</v>
      </c>
      <c r="CE58" s="3" t="str">
        <f t="shared" ref="CE58" si="3080">S58</f>
        <v>T</v>
      </c>
      <c r="CF58" s="3" t="str">
        <f t="shared" ref="CF58" si="3081">T58</f>
        <v>Y</v>
      </c>
      <c r="CG58" s="3" t="str">
        <f t="shared" ref="CG58" si="3082">U58</f>
        <v>Y</v>
      </c>
      <c r="CH58" s="3" t="str">
        <f t="shared" ref="CH58" si="3083">V58</f>
        <v>Y</v>
      </c>
      <c r="CI58" s="3" t="str">
        <f t="shared" ref="CI58" si="3084">W58</f>
        <v>Y</v>
      </c>
      <c r="CJ58" s="3"/>
      <c r="CK58" s="3" t="str">
        <f t="shared" ref="CK58" si="3085">I59</f>
        <v>I</v>
      </c>
      <c r="CL58" s="3" t="str">
        <f t="shared" ref="CL58" si="3086">J59</f>
        <v>I</v>
      </c>
      <c r="CM58" s="3" t="str">
        <f t="shared" ref="CM58" si="3087">K59</f>
        <v>I</v>
      </c>
      <c r="CN58" s="3" t="str">
        <f t="shared" ref="CN58" si="3088">L59</f>
        <v>I</v>
      </c>
      <c r="CO58" s="3" t="str">
        <f t="shared" ref="CO58" si="3089">M59</f>
        <v>I</v>
      </c>
      <c r="CP58" s="3" t="str">
        <f t="shared" ref="CP58" si="3090">N59</f>
        <v>F</v>
      </c>
      <c r="CQ58" s="3" t="str">
        <f t="shared" ref="CQ58" si="3091">O59</f>
        <v>F</v>
      </c>
      <c r="CR58" s="3" t="str">
        <f t="shared" ref="CR58" si="3092">P59</f>
        <v>X</v>
      </c>
      <c r="CS58" s="3" t="str">
        <f t="shared" ref="CS58" si="3093">Q59</f>
        <v>U</v>
      </c>
      <c r="CT58" s="3" t="str">
        <f t="shared" ref="CT58" si="3094">R59</f>
        <v>U</v>
      </c>
      <c r="CU58" s="3" t="str">
        <f t="shared" ref="CU58" si="3095">S59</f>
        <v>V</v>
      </c>
      <c r="CV58" s="3" t="str">
        <f t="shared" ref="CV58" si="3096">T59</f>
        <v>V</v>
      </c>
      <c r="CW58" s="3" t="str">
        <f t="shared" ref="CW58" si="3097">U59</f>
        <v>V</v>
      </c>
      <c r="CX58" s="3" t="str">
        <f t="shared" ref="CX58" si="3098">V59</f>
        <v>N</v>
      </c>
      <c r="CY58" s="3" t="str">
        <f t="shared" ref="CY58" si="3099">W59</f>
        <v>N</v>
      </c>
      <c r="CZ58" s="3"/>
      <c r="DA58" s="3" t="str">
        <f t="shared" ref="DA58" si="3100">I60</f>
        <v>I</v>
      </c>
      <c r="DB58" s="3" t="str">
        <f t="shared" ref="DB58" si="3101">J60</f>
        <v>I</v>
      </c>
      <c r="DC58" s="3" t="str">
        <f t="shared" ref="DC58" si="3102">K60</f>
        <v>I</v>
      </c>
      <c r="DD58" s="3" t="str">
        <f t="shared" ref="DD58" si="3103">L60</f>
        <v>I</v>
      </c>
      <c r="DE58" s="3" t="str">
        <f t="shared" ref="DE58" si="3104">M60</f>
        <v>I</v>
      </c>
      <c r="DF58" s="3" t="str">
        <f t="shared" ref="DF58" si="3105">N60</f>
        <v>F</v>
      </c>
      <c r="DG58" s="3" t="str">
        <f t="shared" ref="DG58" si="3106">O60</f>
        <v>F</v>
      </c>
      <c r="DH58" s="3" t="str">
        <f t="shared" ref="DH58" si="3107">P60</f>
        <v>X</v>
      </c>
      <c r="DI58" s="3" t="str">
        <f t="shared" ref="DI58" si="3108">Q60</f>
        <v>U</v>
      </c>
      <c r="DJ58" s="3" t="str">
        <f t="shared" ref="DJ58" si="3109">R60</f>
        <v>U</v>
      </c>
      <c r="DK58" s="3" t="str">
        <f t="shared" ref="DK58" si="3110">S60</f>
        <v>Y</v>
      </c>
      <c r="DL58" s="3" t="str">
        <f t="shared" ref="DL58" si="3111">T60</f>
        <v>Y</v>
      </c>
      <c r="DM58" s="3" t="str">
        <f t="shared" ref="DM58" si="3112">U60</f>
        <v>Y</v>
      </c>
      <c r="DN58" s="3" t="str">
        <f t="shared" ref="DN58" si="3113">V60</f>
        <v>Y</v>
      </c>
      <c r="DO58" s="3" t="str">
        <f t="shared" ref="DO58" si="3114">W60</f>
        <v>T</v>
      </c>
      <c r="DP58" s="3"/>
      <c r="DQ58" s="3" t="str">
        <f t="shared" ref="DQ58" si="3115">I61</f>
        <v>I</v>
      </c>
      <c r="DR58" s="3" t="str">
        <f t="shared" ref="DR58" si="3116">J61</f>
        <v>I</v>
      </c>
      <c r="DS58" s="3" t="str">
        <f t="shared" ref="DS58" si="3117">K61</f>
        <v>I</v>
      </c>
      <c r="DT58" s="3" t="str">
        <f t="shared" ref="DT58" si="3118">L61</f>
        <v>I</v>
      </c>
      <c r="DU58" s="3" t="str">
        <f t="shared" ref="DU58" si="3119">M61</f>
        <v>I</v>
      </c>
      <c r="DV58" s="3" t="str">
        <f t="shared" ref="DV58" si="3120">N61</f>
        <v>F</v>
      </c>
      <c r="DW58" s="3" t="str">
        <f t="shared" ref="DW58" si="3121">O61</f>
        <v>F</v>
      </c>
      <c r="DX58" s="3" t="str">
        <f t="shared" ref="DX58" si="3122">P61</f>
        <v>Y</v>
      </c>
      <c r="DY58" s="3" t="str">
        <f t="shared" ref="DY58" si="3123">Q61</f>
        <v>Y</v>
      </c>
      <c r="DZ58" s="3" t="str">
        <f t="shared" ref="DZ58" si="3124">R61</f>
        <v>Y</v>
      </c>
      <c r="EA58" s="3" t="str">
        <f t="shared" ref="EA58" si="3125">S61</f>
        <v>Y</v>
      </c>
      <c r="EB58" s="3" t="str">
        <f t="shared" ref="EB58" si="3126">T61</f>
        <v>N</v>
      </c>
      <c r="EC58" s="3" t="str">
        <f t="shared" ref="EC58" si="3127">U61</f>
        <v>V</v>
      </c>
      <c r="ED58" s="3" t="str">
        <f t="shared" ref="ED58" si="3128">V61</f>
        <v>V</v>
      </c>
      <c r="EE58" s="3" t="str">
        <f t="shared" ref="EE58" si="3129">W61</f>
        <v>V</v>
      </c>
      <c r="EF58" s="3"/>
      <c r="EG58" s="3" t="str">
        <f t="shared" ref="EG58" si="3130">I62</f>
        <v>I</v>
      </c>
      <c r="EH58" s="3" t="str">
        <f t="shared" ref="EH58" si="3131">J62</f>
        <v>I</v>
      </c>
      <c r="EI58" s="3" t="str">
        <f t="shared" ref="EI58" si="3132">K62</f>
        <v>I</v>
      </c>
      <c r="EJ58" s="3" t="str">
        <f t="shared" ref="EJ58" si="3133">L62</f>
        <v>I</v>
      </c>
      <c r="EK58" s="3" t="str">
        <f t="shared" ref="EK58" si="3134">M62</f>
        <v>I</v>
      </c>
      <c r="EL58" s="3" t="str">
        <f t="shared" ref="EL58" si="3135">N62</f>
        <v>F</v>
      </c>
      <c r="EM58" s="3" t="str">
        <f t="shared" ref="EM58" si="3136">O62</f>
        <v>F</v>
      </c>
      <c r="EN58" s="3" t="str">
        <f t="shared" ref="EN58" si="3137">P62</f>
        <v>Y</v>
      </c>
      <c r="EO58" s="3" t="str">
        <f t="shared" ref="EO58" si="3138">Q62</f>
        <v>Y</v>
      </c>
      <c r="EP58" s="3" t="str">
        <f t="shared" ref="EP58" si="3139">R62</f>
        <v>Y</v>
      </c>
      <c r="EQ58" s="3" t="str">
        <f t="shared" ref="EQ58" si="3140">S62</f>
        <v>Y</v>
      </c>
      <c r="ER58" s="3" t="str">
        <f t="shared" ref="ER58" si="3141">T62</f>
        <v>Z</v>
      </c>
      <c r="ES58" s="3" t="str">
        <f t="shared" ref="ES58" si="3142">U62</f>
        <v>V</v>
      </c>
      <c r="ET58" s="3" t="str">
        <f t="shared" ref="ET58" si="3143">V62</f>
        <v>V</v>
      </c>
      <c r="EU58" s="3" t="str">
        <f t="shared" ref="EU58" si="3144">W62</f>
        <v>V</v>
      </c>
    </row>
    <row r="59" spans="1:151">
      <c r="A59" s="1">
        <v>57</v>
      </c>
      <c r="B59" t="s">
        <v>55</v>
      </c>
      <c r="C59" t="str">
        <f t="shared" si="2682"/>
        <v xml:space="preserve"> </v>
      </c>
      <c r="D59" t="str">
        <f t="shared" si="2682"/>
        <v xml:space="preserve"> </v>
      </c>
      <c r="E59" t="str">
        <f t="shared" si="2682"/>
        <v>5</v>
      </c>
      <c r="F59" t="str">
        <f t="shared" si="2682"/>
        <v>7</v>
      </c>
      <c r="G59" t="str">
        <f t="shared" si="2682"/>
        <v>,</v>
      </c>
      <c r="H59" t="str">
        <f t="shared" si="2682"/>
        <v xml:space="preserve"> </v>
      </c>
      <c r="I59" t="str">
        <f t="shared" si="2682"/>
        <v>I</v>
      </c>
      <c r="J59" t="str">
        <f t="shared" si="2682"/>
        <v>I</v>
      </c>
      <c r="K59" t="str">
        <f t="shared" si="2682"/>
        <v>I</v>
      </c>
      <c r="L59" t="str">
        <f t="shared" si="2682"/>
        <v>I</v>
      </c>
      <c r="M59" t="str">
        <f t="shared" si="2682"/>
        <v>I</v>
      </c>
      <c r="N59" t="str">
        <f t="shared" si="2682"/>
        <v>F</v>
      </c>
      <c r="O59" t="str">
        <f t="shared" si="2682"/>
        <v>F</v>
      </c>
      <c r="P59" t="str">
        <f t="shared" si="2682"/>
        <v>X</v>
      </c>
      <c r="Q59" t="str">
        <f t="shared" si="2682"/>
        <v>U</v>
      </c>
      <c r="R59" t="str">
        <f t="shared" si="2682"/>
        <v>U</v>
      </c>
      <c r="S59" t="str">
        <f t="shared" si="2606"/>
        <v>V</v>
      </c>
      <c r="T59" t="str">
        <f t="shared" si="2606"/>
        <v>V</v>
      </c>
      <c r="U59" t="str">
        <f t="shared" si="2606"/>
        <v>V</v>
      </c>
      <c r="V59" t="str">
        <f t="shared" si="2606"/>
        <v>N</v>
      </c>
      <c r="W59" t="str">
        <f t="shared" si="2606"/>
        <v>N</v>
      </c>
      <c r="X59" t="str">
        <f t="shared" si="2606"/>
        <v xml:space="preserve"> </v>
      </c>
      <c r="Y59" t="str">
        <f t="shared" si="2606"/>
        <v>P</v>
      </c>
      <c r="Z59" t="str">
        <f t="shared" si="2606"/>
        <v>Z</v>
      </c>
      <c r="AA59" t="str">
        <f t="shared" si="2606"/>
        <v>Z</v>
      </c>
      <c r="AB59" t="str">
        <f t="shared" si="2606"/>
        <v>W</v>
      </c>
      <c r="AC59" t="str">
        <f t="shared" si="2606"/>
        <v>F</v>
      </c>
      <c r="AD59" t="str">
        <f t="shared" si="2606"/>
        <v>F</v>
      </c>
      <c r="AE59" t="str">
        <f t="shared" si="2606"/>
        <v>X</v>
      </c>
      <c r="AF59" t="str">
        <f t="shared" si="2606"/>
        <v>X</v>
      </c>
      <c r="AG59" t="str">
        <f t="shared" si="2606"/>
        <v>X</v>
      </c>
      <c r="AH59" t="str">
        <f t="shared" si="1305"/>
        <v>U</v>
      </c>
      <c r="AI59" t="str">
        <f t="shared" si="1305"/>
        <v>V</v>
      </c>
      <c r="AJ59" t="str">
        <f t="shared" si="1305"/>
        <v>N</v>
      </c>
      <c r="AK59" t="str">
        <f t="shared" si="1305"/>
        <v>N</v>
      </c>
      <c r="AL59" t="str">
        <f t="shared" si="1305"/>
        <v>N</v>
      </c>
      <c r="AM59" t="str">
        <f t="shared" si="1229"/>
        <v>T</v>
      </c>
      <c r="AN59" t="str">
        <f t="shared" si="1229"/>
        <v xml:space="preserve"> </v>
      </c>
      <c r="AO59" t="str">
        <f t="shared" si="1229"/>
        <v>P</v>
      </c>
      <c r="AP59" t="str">
        <f t="shared" si="1229"/>
        <v>P</v>
      </c>
      <c r="AQ59" t="str">
        <f t="shared" si="1229"/>
        <v>Z</v>
      </c>
      <c r="AR59" t="str">
        <f t="shared" si="1229"/>
        <v>W</v>
      </c>
      <c r="AS59" t="str">
        <f t="shared" si="1229"/>
        <v>W</v>
      </c>
      <c r="AT59" t="str">
        <f t="shared" si="1148"/>
        <v>F</v>
      </c>
      <c r="AU59" t="str">
        <f t="shared" si="1148"/>
        <v>L</v>
      </c>
      <c r="AV59" t="str">
        <f t="shared" si="1148"/>
        <v>X</v>
      </c>
      <c r="AW59" t="str">
        <f t="shared" si="1148"/>
        <v>U</v>
      </c>
      <c r="AX59" t="str">
        <f t="shared" si="1148"/>
        <v>U</v>
      </c>
      <c r="AY59" t="str">
        <f t="shared" si="3069"/>
        <v>V</v>
      </c>
      <c r="AZ59" t="str">
        <f t="shared" si="3069"/>
        <v>Y</v>
      </c>
      <c r="BA59" t="str">
        <f t="shared" si="3069"/>
        <v>T</v>
      </c>
      <c r="BB59" t="str">
        <f t="shared" si="3069"/>
        <v>T</v>
      </c>
      <c r="BC59" t="str">
        <f t="shared" si="3069"/>
        <v>T</v>
      </c>
      <c r="BD59" t="str">
        <f t="shared" si="3069"/>
        <v xml:space="preserve"> </v>
      </c>
      <c r="BE59" t="str">
        <f t="shared" si="3069"/>
        <v>P</v>
      </c>
      <c r="BF59" t="str">
        <f t="shared" si="3069"/>
        <v>P</v>
      </c>
      <c r="BG59" t="str">
        <f t="shared" si="3069"/>
        <v>Z</v>
      </c>
      <c r="BH59" t="str">
        <f t="shared" si="3069"/>
        <v>Z</v>
      </c>
      <c r="BI59" t="str">
        <f t="shared" si="3069"/>
        <v>W</v>
      </c>
      <c r="BJ59" t="str">
        <f t="shared" si="3069"/>
        <v>W</v>
      </c>
      <c r="BK59" t="str">
        <f t="shared" si="3069"/>
        <v>L</v>
      </c>
      <c r="BL59" t="str">
        <f t="shared" si="3069"/>
        <v>L</v>
      </c>
      <c r="BM59" t="str">
        <f t="shared" si="3069"/>
        <v>L</v>
      </c>
      <c r="BN59" t="str">
        <f t="shared" si="3069"/>
        <v>L</v>
      </c>
      <c r="BO59" t="str">
        <f t="shared" si="3063"/>
        <v>Y</v>
      </c>
      <c r="BP59" t="str">
        <f t="shared" si="2069"/>
        <v>Y</v>
      </c>
      <c r="BQ59" t="str">
        <f t="shared" si="2069"/>
        <v>Y</v>
      </c>
      <c r="BR59" t="str">
        <f t="shared" si="2069"/>
        <v>Y</v>
      </c>
      <c r="BS59" t="str">
        <f t="shared" si="2069"/>
        <v>T</v>
      </c>
      <c r="BU59" s="3" t="str">
        <f t="shared" ref="BU59" si="3145">Y58</f>
        <v>P</v>
      </c>
      <c r="BV59" s="3" t="str">
        <f t="shared" ref="BV59" si="3146">Z58</f>
        <v>Z</v>
      </c>
      <c r="BW59" s="3" t="str">
        <f t="shared" ref="BW59" si="3147">AA58</f>
        <v>Z</v>
      </c>
      <c r="BX59" s="3" t="str">
        <f t="shared" ref="BX59" si="3148">AB58</f>
        <v>W</v>
      </c>
      <c r="BY59" s="3" t="str">
        <f t="shared" ref="BY59" si="3149">AC58</f>
        <v>F</v>
      </c>
      <c r="BZ59" s="3" t="str">
        <f t="shared" ref="BZ59" si="3150">AD58</f>
        <v>F</v>
      </c>
      <c r="CA59" s="3" t="str">
        <f t="shared" ref="CA59" si="3151">AE58</f>
        <v>X</v>
      </c>
      <c r="CB59" s="3" t="str">
        <f t="shared" ref="CB59" si="3152">AF58</f>
        <v>X</v>
      </c>
      <c r="CC59" s="3" t="str">
        <f t="shared" ref="CC59" si="3153">AG58</f>
        <v>X</v>
      </c>
      <c r="CD59" s="3" t="str">
        <f t="shared" ref="CD59" si="3154">AH58</f>
        <v>U</v>
      </c>
      <c r="CE59" s="3" t="str">
        <f t="shared" ref="CE59" si="3155">AI58</f>
        <v>T</v>
      </c>
      <c r="CF59" s="3" t="str">
        <f t="shared" ref="CF59" si="3156">AJ58</f>
        <v>T</v>
      </c>
      <c r="CG59" s="3" t="str">
        <f t="shared" ref="CG59" si="3157">AK58</f>
        <v>T</v>
      </c>
      <c r="CH59" s="3" t="str">
        <f t="shared" ref="CH59" si="3158">AL58</f>
        <v>Y</v>
      </c>
      <c r="CI59" s="3" t="str">
        <f t="shared" ref="CI59" si="3159">AM58</f>
        <v>V</v>
      </c>
      <c r="CJ59" s="3"/>
      <c r="CK59" s="3" t="str">
        <f t="shared" ref="CK59" si="3160">Y59</f>
        <v>P</v>
      </c>
      <c r="CL59" s="3" t="str">
        <f t="shared" ref="CL59" si="3161">Z59</f>
        <v>Z</v>
      </c>
      <c r="CM59" s="3" t="str">
        <f t="shared" ref="CM59" si="3162">AA59</f>
        <v>Z</v>
      </c>
      <c r="CN59" s="3" t="str">
        <f t="shared" ref="CN59" si="3163">AB59</f>
        <v>W</v>
      </c>
      <c r="CO59" s="3" t="str">
        <f t="shared" ref="CO59" si="3164">AC59</f>
        <v>F</v>
      </c>
      <c r="CP59" s="3" t="str">
        <f t="shared" ref="CP59" si="3165">AD59</f>
        <v>F</v>
      </c>
      <c r="CQ59" s="3" t="str">
        <f t="shared" ref="CQ59" si="3166">AE59</f>
        <v>X</v>
      </c>
      <c r="CR59" s="3" t="str">
        <f t="shared" ref="CR59" si="3167">AF59</f>
        <v>X</v>
      </c>
      <c r="CS59" s="3" t="str">
        <f t="shared" ref="CS59" si="3168">AG59</f>
        <v>X</v>
      </c>
      <c r="CT59" s="3" t="str">
        <f t="shared" ref="CT59" si="3169">AH59</f>
        <v>U</v>
      </c>
      <c r="CU59" s="3" t="str">
        <f t="shared" ref="CU59" si="3170">AI59</f>
        <v>V</v>
      </c>
      <c r="CV59" s="3" t="str">
        <f t="shared" ref="CV59" si="3171">AJ59</f>
        <v>N</v>
      </c>
      <c r="CW59" s="3" t="str">
        <f t="shared" ref="CW59" si="3172">AK59</f>
        <v>N</v>
      </c>
      <c r="CX59" s="3" t="str">
        <f t="shared" ref="CX59" si="3173">AL59</f>
        <v>N</v>
      </c>
      <c r="CY59" s="3" t="str">
        <f t="shared" ref="CY59" si="3174">AM59</f>
        <v>T</v>
      </c>
      <c r="CZ59" s="3"/>
      <c r="DA59" s="3" t="str">
        <f t="shared" ref="DA59" si="3175">Y60</f>
        <v>P</v>
      </c>
      <c r="DB59" s="3" t="str">
        <f t="shared" ref="DB59" si="3176">Z60</f>
        <v>Z</v>
      </c>
      <c r="DC59" s="3" t="str">
        <f t="shared" ref="DC59" si="3177">AA60</f>
        <v>Z</v>
      </c>
      <c r="DD59" s="3" t="str">
        <f t="shared" ref="DD59" si="3178">AB60</f>
        <v>W</v>
      </c>
      <c r="DE59" s="3" t="str">
        <f t="shared" ref="DE59" si="3179">AC60</f>
        <v>F</v>
      </c>
      <c r="DF59" s="3" t="str">
        <f t="shared" ref="DF59" si="3180">AD60</f>
        <v>F</v>
      </c>
      <c r="DG59" s="3" t="str">
        <f t="shared" ref="DG59" si="3181">AE60</f>
        <v>X</v>
      </c>
      <c r="DH59" s="3" t="str">
        <f t="shared" ref="DH59" si="3182">AF60</f>
        <v>X</v>
      </c>
      <c r="DI59" s="3" t="str">
        <f t="shared" ref="DI59" si="3183">AG60</f>
        <v>X</v>
      </c>
      <c r="DJ59" s="3" t="str">
        <f t="shared" ref="DJ59" si="3184">AH60</f>
        <v>U</v>
      </c>
      <c r="DK59" s="3" t="str">
        <f t="shared" ref="DK59" si="3185">AI60</f>
        <v>V</v>
      </c>
      <c r="DL59" s="3" t="str">
        <f t="shared" ref="DL59" si="3186">AJ60</f>
        <v>Y</v>
      </c>
      <c r="DM59" s="3" t="str">
        <f t="shared" ref="DM59" si="3187">AK60</f>
        <v>T</v>
      </c>
      <c r="DN59" s="3" t="str">
        <f t="shared" ref="DN59" si="3188">AL60</f>
        <v>T</v>
      </c>
      <c r="DO59" s="3" t="str">
        <f t="shared" ref="DO59" si="3189">AM60</f>
        <v>T</v>
      </c>
      <c r="DP59" s="3"/>
      <c r="DQ59" s="3" t="str">
        <f t="shared" ref="DQ59" si="3190">Y61</f>
        <v>P</v>
      </c>
      <c r="DR59" s="3" t="str">
        <f t="shared" ref="DR59" si="3191">Z61</f>
        <v>P</v>
      </c>
      <c r="DS59" s="3" t="str">
        <f t="shared" ref="DS59" si="3192">AA61</f>
        <v>P</v>
      </c>
      <c r="DT59" s="3" t="str">
        <f t="shared" ref="DT59" si="3193">AB61</f>
        <v>W</v>
      </c>
      <c r="DU59" s="3" t="str">
        <f t="shared" ref="DU59" si="3194">AC61</f>
        <v>F</v>
      </c>
      <c r="DV59" s="3" t="str">
        <f t="shared" ref="DV59" si="3195">AD61</f>
        <v>F</v>
      </c>
      <c r="DW59" s="3" t="str">
        <f t="shared" ref="DW59" si="3196">AE61</f>
        <v>U</v>
      </c>
      <c r="DX59" s="3" t="str">
        <f t="shared" ref="DX59" si="3197">AF61</f>
        <v>U</v>
      </c>
      <c r="DY59" s="3" t="str">
        <f t="shared" ref="DY59" si="3198">AG61</f>
        <v>X</v>
      </c>
      <c r="DZ59" s="3" t="str">
        <f t="shared" ref="DZ59" si="3199">AH61</f>
        <v>Y</v>
      </c>
      <c r="EA59" s="3" t="str">
        <f t="shared" ref="EA59" si="3200">AI61</f>
        <v>T</v>
      </c>
      <c r="EB59" s="3" t="str">
        <f t="shared" ref="EB59" si="3201">AJ61</f>
        <v>N</v>
      </c>
      <c r="EC59" s="3" t="str">
        <f t="shared" ref="EC59" si="3202">AK61</f>
        <v>Z</v>
      </c>
      <c r="ED59" s="3" t="str">
        <f t="shared" ref="ED59" si="3203">AL61</f>
        <v>Z</v>
      </c>
      <c r="EE59" s="3" t="str">
        <f t="shared" ref="EE59" si="3204">AM61</f>
        <v>V</v>
      </c>
      <c r="EF59" s="3"/>
      <c r="EG59" s="3" t="str">
        <f t="shared" ref="EG59" si="3205">Y62</f>
        <v>P</v>
      </c>
      <c r="EH59" s="3" t="str">
        <f t="shared" ref="EH59" si="3206">Z62</f>
        <v>P</v>
      </c>
      <c r="EI59" s="3" t="str">
        <f t="shared" ref="EI59" si="3207">AA62</f>
        <v>P</v>
      </c>
      <c r="EJ59" s="3" t="str">
        <f t="shared" ref="EJ59" si="3208">AB62</f>
        <v>W</v>
      </c>
      <c r="EK59" s="3" t="str">
        <f t="shared" ref="EK59" si="3209">AC62</f>
        <v>F</v>
      </c>
      <c r="EL59" s="3" t="str">
        <f t="shared" ref="EL59" si="3210">AD62</f>
        <v>F</v>
      </c>
      <c r="EM59" s="3" t="str">
        <f t="shared" ref="EM59" si="3211">AE62</f>
        <v>U</v>
      </c>
      <c r="EN59" s="3" t="str">
        <f t="shared" ref="EN59" si="3212">AF62</f>
        <v>U</v>
      </c>
      <c r="EO59" s="3" t="str">
        <f t="shared" ref="EO59" si="3213">AG62</f>
        <v>X</v>
      </c>
      <c r="EP59" s="3" t="str">
        <f t="shared" ref="EP59" si="3214">AH62</f>
        <v>Y</v>
      </c>
      <c r="EQ59" s="3" t="str">
        <f t="shared" ref="EQ59" si="3215">AI62</f>
        <v>T</v>
      </c>
      <c r="ER59" s="3" t="str">
        <f t="shared" ref="ER59" si="3216">AJ62</f>
        <v>Z</v>
      </c>
      <c r="ES59" s="3" t="str">
        <f t="shared" ref="ES59" si="3217">AK62</f>
        <v>Z</v>
      </c>
      <c r="ET59" s="3" t="str">
        <f t="shared" ref="ET59" si="3218">AL62</f>
        <v>Z</v>
      </c>
      <c r="EU59" s="3" t="str">
        <f t="shared" ref="EU59" si="3219">AM62</f>
        <v>V</v>
      </c>
    </row>
    <row r="60" spans="1:151">
      <c r="A60" s="1">
        <v>58</v>
      </c>
      <c r="B60" t="s">
        <v>56</v>
      </c>
      <c r="C60" t="str">
        <f t="shared" si="2682"/>
        <v xml:space="preserve"> </v>
      </c>
      <c r="D60" t="str">
        <f t="shared" si="2682"/>
        <v xml:space="preserve"> </v>
      </c>
      <c r="E60" t="str">
        <f t="shared" si="2682"/>
        <v>5</v>
      </c>
      <c r="F60" t="str">
        <f t="shared" si="2682"/>
        <v>8</v>
      </c>
      <c r="G60" t="str">
        <f t="shared" si="2682"/>
        <v>,</v>
      </c>
      <c r="H60" t="str">
        <f t="shared" si="2682"/>
        <v xml:space="preserve"> </v>
      </c>
      <c r="I60" t="str">
        <f t="shared" si="2682"/>
        <v>I</v>
      </c>
      <c r="J60" t="str">
        <f t="shared" si="2682"/>
        <v>I</v>
      </c>
      <c r="K60" t="str">
        <f t="shared" si="2682"/>
        <v>I</v>
      </c>
      <c r="L60" t="str">
        <f t="shared" si="2682"/>
        <v>I</v>
      </c>
      <c r="M60" t="str">
        <f t="shared" si="2682"/>
        <v>I</v>
      </c>
      <c r="N60" t="str">
        <f t="shared" si="2682"/>
        <v>F</v>
      </c>
      <c r="O60" t="str">
        <f t="shared" si="2682"/>
        <v>F</v>
      </c>
      <c r="P60" t="str">
        <f t="shared" si="2682"/>
        <v>X</v>
      </c>
      <c r="Q60" t="str">
        <f t="shared" si="2682"/>
        <v>U</v>
      </c>
      <c r="R60" t="str">
        <f t="shared" si="2682"/>
        <v>U</v>
      </c>
      <c r="S60" t="str">
        <f t="shared" si="2606"/>
        <v>Y</v>
      </c>
      <c r="T60" t="str">
        <f t="shared" si="2606"/>
        <v>Y</v>
      </c>
      <c r="U60" t="str">
        <f t="shared" si="2606"/>
        <v>Y</v>
      </c>
      <c r="V60" t="str">
        <f t="shared" si="2606"/>
        <v>Y</v>
      </c>
      <c r="W60" t="str">
        <f t="shared" si="2606"/>
        <v>T</v>
      </c>
      <c r="X60" t="str">
        <f t="shared" si="2606"/>
        <v xml:space="preserve"> </v>
      </c>
      <c r="Y60" t="str">
        <f t="shared" si="2606"/>
        <v>P</v>
      </c>
      <c r="Z60" t="str">
        <f t="shared" si="2606"/>
        <v>Z</v>
      </c>
      <c r="AA60" t="str">
        <f t="shared" si="2606"/>
        <v>Z</v>
      </c>
      <c r="AB60" t="str">
        <f t="shared" si="2606"/>
        <v>W</v>
      </c>
      <c r="AC60" t="str">
        <f t="shared" si="2606"/>
        <v>F</v>
      </c>
      <c r="AD60" t="str">
        <f t="shared" si="2606"/>
        <v>F</v>
      </c>
      <c r="AE60" t="str">
        <f t="shared" si="2606"/>
        <v>X</v>
      </c>
      <c r="AF60" t="str">
        <f t="shared" si="2606"/>
        <v>X</v>
      </c>
      <c r="AG60" t="str">
        <f t="shared" si="2606"/>
        <v>X</v>
      </c>
      <c r="AH60" t="str">
        <f t="shared" si="1305"/>
        <v>U</v>
      </c>
      <c r="AI60" t="str">
        <f t="shared" si="1305"/>
        <v>V</v>
      </c>
      <c r="AJ60" t="str">
        <f t="shared" si="1305"/>
        <v>Y</v>
      </c>
      <c r="AK60" t="str">
        <f t="shared" si="1305"/>
        <v>T</v>
      </c>
      <c r="AL60" t="str">
        <f t="shared" si="1305"/>
        <v>T</v>
      </c>
      <c r="AM60" t="str">
        <f t="shared" si="1229"/>
        <v>T</v>
      </c>
      <c r="AN60" t="str">
        <f t="shared" si="1229"/>
        <v xml:space="preserve"> </v>
      </c>
      <c r="AO60" t="str">
        <f t="shared" si="1229"/>
        <v>P</v>
      </c>
      <c r="AP60" t="str">
        <f t="shared" si="1229"/>
        <v>P</v>
      </c>
      <c r="AQ60" t="str">
        <f t="shared" si="1229"/>
        <v>Z</v>
      </c>
      <c r="AR60" t="str">
        <f t="shared" si="1229"/>
        <v>W</v>
      </c>
      <c r="AS60" t="str">
        <f t="shared" si="1229"/>
        <v>W</v>
      </c>
      <c r="AT60" t="str">
        <f t="shared" si="1148"/>
        <v>F</v>
      </c>
      <c r="AU60" t="str">
        <f t="shared" si="1148"/>
        <v>L</v>
      </c>
      <c r="AV60" t="str">
        <f t="shared" si="1148"/>
        <v>X</v>
      </c>
      <c r="AW60" t="str">
        <f t="shared" si="1148"/>
        <v>U</v>
      </c>
      <c r="AX60" t="str">
        <f t="shared" si="1148"/>
        <v>U</v>
      </c>
      <c r="AY60" t="str">
        <f t="shared" si="3069"/>
        <v>V</v>
      </c>
      <c r="AZ60" t="str">
        <f t="shared" si="3069"/>
        <v>N</v>
      </c>
      <c r="BA60" t="str">
        <f t="shared" si="3069"/>
        <v>N</v>
      </c>
      <c r="BB60" t="str">
        <f t="shared" si="3069"/>
        <v>N</v>
      </c>
      <c r="BC60" t="str">
        <f t="shared" si="3069"/>
        <v>T</v>
      </c>
      <c r="BD60" t="str">
        <f t="shared" si="3069"/>
        <v xml:space="preserve"> </v>
      </c>
      <c r="BE60" t="str">
        <f t="shared" si="3069"/>
        <v>P</v>
      </c>
      <c r="BF60" t="str">
        <f t="shared" si="3069"/>
        <v>P</v>
      </c>
      <c r="BG60" t="str">
        <f t="shared" si="3069"/>
        <v>Z</v>
      </c>
      <c r="BH60" t="str">
        <f t="shared" si="3069"/>
        <v>Z</v>
      </c>
      <c r="BI60" t="str">
        <f t="shared" si="3069"/>
        <v>W</v>
      </c>
      <c r="BJ60" t="str">
        <f t="shared" si="3069"/>
        <v>W</v>
      </c>
      <c r="BK60" t="str">
        <f t="shared" si="3069"/>
        <v>L</v>
      </c>
      <c r="BL60" t="str">
        <f t="shared" si="3069"/>
        <v>L</v>
      </c>
      <c r="BM60" t="str">
        <f t="shared" si="3069"/>
        <v>L</v>
      </c>
      <c r="BN60" t="str">
        <f t="shared" si="3069"/>
        <v>L</v>
      </c>
      <c r="BO60" t="str">
        <f t="shared" si="3063"/>
        <v>V</v>
      </c>
      <c r="BP60" t="str">
        <f t="shared" si="2069"/>
        <v>V</v>
      </c>
      <c r="BQ60" t="str">
        <f t="shared" si="2069"/>
        <v>V</v>
      </c>
      <c r="BR60" t="str">
        <f t="shared" si="2069"/>
        <v>N</v>
      </c>
      <c r="BS60" t="str">
        <f t="shared" si="2069"/>
        <v>N</v>
      </c>
      <c r="BU60" s="3" t="str">
        <f t="shared" ref="BU60" si="3220">AO58</f>
        <v>P</v>
      </c>
      <c r="BV60" s="3" t="str">
        <f t="shared" ref="BV60" si="3221">AP58</f>
        <v>P</v>
      </c>
      <c r="BW60" s="3" t="str">
        <f t="shared" ref="BW60" si="3222">AQ58</f>
        <v>Z</v>
      </c>
      <c r="BX60" s="3" t="str">
        <f t="shared" ref="BX60" si="3223">AR58</f>
        <v>W</v>
      </c>
      <c r="BY60" s="3" t="str">
        <f t="shared" ref="BY60" si="3224">AS58</f>
        <v>W</v>
      </c>
      <c r="BZ60" s="3" t="str">
        <f t="shared" ref="BZ60" si="3225">AT58</f>
        <v>F</v>
      </c>
      <c r="CA60" s="3" t="str">
        <f t="shared" ref="CA60" si="3226">AU58</f>
        <v>L</v>
      </c>
      <c r="CB60" s="3" t="str">
        <f t="shared" ref="CB60" si="3227">AV58</f>
        <v>X</v>
      </c>
      <c r="CC60" s="3" t="str">
        <f t="shared" ref="CC60" si="3228">AW58</f>
        <v>U</v>
      </c>
      <c r="CD60" s="3" t="str">
        <f t="shared" ref="CD60" si="3229">AX58</f>
        <v>U</v>
      </c>
      <c r="CE60" s="3" t="str">
        <f t="shared" ref="CE60" si="3230">AY58</f>
        <v>T</v>
      </c>
      <c r="CF60" s="3" t="str">
        <f t="shared" ref="CF60" si="3231">AZ58</f>
        <v>N</v>
      </c>
      <c r="CG60" s="3" t="str">
        <f t="shared" ref="CG60" si="3232">BA58</f>
        <v>N</v>
      </c>
      <c r="CH60" s="3" t="str">
        <f t="shared" ref="CH60" si="3233">BB58</f>
        <v>N</v>
      </c>
      <c r="CI60" s="3" t="str">
        <f t="shared" ref="CI60" si="3234">BC58</f>
        <v>V</v>
      </c>
      <c r="CJ60" s="3"/>
      <c r="CK60" s="3" t="str">
        <f t="shared" ref="CK60" si="3235">AO59</f>
        <v>P</v>
      </c>
      <c r="CL60" s="3" t="str">
        <f t="shared" ref="CL60" si="3236">AP59</f>
        <v>P</v>
      </c>
      <c r="CM60" s="3" t="str">
        <f t="shared" ref="CM60" si="3237">AQ59</f>
        <v>Z</v>
      </c>
      <c r="CN60" s="3" t="str">
        <f t="shared" ref="CN60" si="3238">AR59</f>
        <v>W</v>
      </c>
      <c r="CO60" s="3" t="str">
        <f t="shared" ref="CO60" si="3239">AS59</f>
        <v>W</v>
      </c>
      <c r="CP60" s="3" t="str">
        <f t="shared" ref="CP60" si="3240">AT59</f>
        <v>F</v>
      </c>
      <c r="CQ60" s="3" t="str">
        <f t="shared" ref="CQ60" si="3241">AU59</f>
        <v>L</v>
      </c>
      <c r="CR60" s="3" t="str">
        <f t="shared" ref="CR60" si="3242">AV59</f>
        <v>X</v>
      </c>
      <c r="CS60" s="3" t="str">
        <f t="shared" ref="CS60" si="3243">AW59</f>
        <v>U</v>
      </c>
      <c r="CT60" s="3" t="str">
        <f t="shared" ref="CT60" si="3244">AX59</f>
        <v>U</v>
      </c>
      <c r="CU60" s="3" t="str">
        <f t="shared" ref="CU60" si="3245">AY59</f>
        <v>V</v>
      </c>
      <c r="CV60" s="3" t="str">
        <f t="shared" ref="CV60" si="3246">AZ59</f>
        <v>Y</v>
      </c>
      <c r="CW60" s="3" t="str">
        <f t="shared" ref="CW60" si="3247">BA59</f>
        <v>T</v>
      </c>
      <c r="CX60" s="3" t="str">
        <f t="shared" ref="CX60" si="3248">BB59</f>
        <v>T</v>
      </c>
      <c r="CY60" s="3" t="str">
        <f t="shared" ref="CY60" si="3249">BC59</f>
        <v>T</v>
      </c>
      <c r="CZ60" s="3"/>
      <c r="DA60" s="3" t="str">
        <f t="shared" ref="DA60" si="3250">AO60</f>
        <v>P</v>
      </c>
      <c r="DB60" s="3" t="str">
        <f t="shared" ref="DB60" si="3251">AP60</f>
        <v>P</v>
      </c>
      <c r="DC60" s="3" t="str">
        <f t="shared" ref="DC60" si="3252">AQ60</f>
        <v>Z</v>
      </c>
      <c r="DD60" s="3" t="str">
        <f t="shared" ref="DD60" si="3253">AR60</f>
        <v>W</v>
      </c>
      <c r="DE60" s="3" t="str">
        <f t="shared" ref="DE60" si="3254">AS60</f>
        <v>W</v>
      </c>
      <c r="DF60" s="3" t="str">
        <f t="shared" ref="DF60" si="3255">AT60</f>
        <v>F</v>
      </c>
      <c r="DG60" s="3" t="str">
        <f t="shared" ref="DG60" si="3256">AU60</f>
        <v>L</v>
      </c>
      <c r="DH60" s="3" t="str">
        <f t="shared" ref="DH60" si="3257">AV60</f>
        <v>X</v>
      </c>
      <c r="DI60" s="3" t="str">
        <f t="shared" ref="DI60" si="3258">AW60</f>
        <v>U</v>
      </c>
      <c r="DJ60" s="3" t="str">
        <f t="shared" ref="DJ60" si="3259">AX60</f>
        <v>U</v>
      </c>
      <c r="DK60" s="3" t="str">
        <f t="shared" ref="DK60" si="3260">AY60</f>
        <v>V</v>
      </c>
      <c r="DL60" s="3" t="str">
        <f t="shared" ref="DL60" si="3261">AZ60</f>
        <v>N</v>
      </c>
      <c r="DM60" s="3" t="str">
        <f t="shared" ref="DM60" si="3262">BA60</f>
        <v>N</v>
      </c>
      <c r="DN60" s="3" t="str">
        <f t="shared" ref="DN60" si="3263">BB60</f>
        <v>N</v>
      </c>
      <c r="DO60" s="3" t="str">
        <f t="shared" ref="DO60" si="3264">BC60</f>
        <v>T</v>
      </c>
      <c r="DP60" s="3"/>
      <c r="DQ60" s="3" t="str">
        <f t="shared" ref="DQ60" si="3265">AO61</f>
        <v>L</v>
      </c>
      <c r="DR60" s="3" t="str">
        <f t="shared" ref="DR60" si="3266">AP61</f>
        <v>P</v>
      </c>
      <c r="DS60" s="3" t="str">
        <f t="shared" ref="DS60" si="3267">AQ61</f>
        <v>P</v>
      </c>
      <c r="DT60" s="3" t="str">
        <f t="shared" ref="DT60" si="3268">AR61</f>
        <v>W</v>
      </c>
      <c r="DU60" s="3" t="str">
        <f t="shared" ref="DU60" si="3269">AS61</f>
        <v>W</v>
      </c>
      <c r="DV60" s="3" t="str">
        <f t="shared" ref="DV60" si="3270">AT61</f>
        <v>F</v>
      </c>
      <c r="DW60" s="3" t="str">
        <f t="shared" ref="DW60" si="3271">AU61</f>
        <v>U</v>
      </c>
      <c r="DX60" s="3" t="str">
        <f t="shared" ref="DX60" si="3272">AV61</f>
        <v>X</v>
      </c>
      <c r="DY60" s="3" t="str">
        <f t="shared" ref="DY60" si="3273">AW61</f>
        <v>X</v>
      </c>
      <c r="DZ60" s="3" t="str">
        <f t="shared" ref="DZ60" si="3274">AX61</f>
        <v>X</v>
      </c>
      <c r="EA60" s="3" t="str">
        <f t="shared" ref="EA60" si="3275">AY61</f>
        <v>T</v>
      </c>
      <c r="EB60" s="3" t="str">
        <f t="shared" ref="EB60" si="3276">AZ61</f>
        <v>N</v>
      </c>
      <c r="EC60" s="3" t="str">
        <f t="shared" ref="EC60" si="3277">BA61</f>
        <v>N</v>
      </c>
      <c r="ED60" s="3" t="str">
        <f t="shared" ref="ED60" si="3278">BB61</f>
        <v>Z</v>
      </c>
      <c r="EE60" s="3" t="str">
        <f t="shared" ref="EE60" si="3279">BC61</f>
        <v>V</v>
      </c>
      <c r="EF60" s="3"/>
      <c r="EG60" s="3" t="str">
        <f t="shared" ref="EG60" si="3280">AO62</f>
        <v>L</v>
      </c>
      <c r="EH60" s="3" t="str">
        <f t="shared" ref="EH60" si="3281">AP62</f>
        <v>P</v>
      </c>
      <c r="EI60" s="3" t="str">
        <f t="shared" ref="EI60" si="3282">AQ62</f>
        <v>P</v>
      </c>
      <c r="EJ60" s="3" t="str">
        <f t="shared" ref="EJ60" si="3283">AR62</f>
        <v>W</v>
      </c>
      <c r="EK60" s="3" t="str">
        <f t="shared" ref="EK60" si="3284">AS62</f>
        <v>W</v>
      </c>
      <c r="EL60" s="3" t="str">
        <f t="shared" ref="EL60" si="3285">AT62</f>
        <v>F</v>
      </c>
      <c r="EM60" s="3" t="str">
        <f t="shared" ref="EM60" si="3286">AU62</f>
        <v>U</v>
      </c>
      <c r="EN60" s="3" t="str">
        <f t="shared" ref="EN60" si="3287">AV62</f>
        <v>X</v>
      </c>
      <c r="EO60" s="3" t="str">
        <f t="shared" ref="EO60" si="3288">AW62</f>
        <v>X</v>
      </c>
      <c r="EP60" s="3" t="str">
        <f t="shared" ref="EP60" si="3289">AX62</f>
        <v>X</v>
      </c>
      <c r="EQ60" s="3" t="str">
        <f t="shared" ref="EQ60" si="3290">AY62</f>
        <v>T</v>
      </c>
      <c r="ER60" s="3" t="str">
        <f t="shared" ref="ER60" si="3291">AZ62</f>
        <v>N</v>
      </c>
      <c r="ES60" s="3" t="str">
        <f t="shared" ref="ES60" si="3292">BA62</f>
        <v>N</v>
      </c>
      <c r="ET60" s="3" t="str">
        <f t="shared" ref="ET60" si="3293">BB62</f>
        <v>Z</v>
      </c>
      <c r="EU60" s="3" t="str">
        <f t="shared" ref="EU60" si="3294">BC62</f>
        <v>V</v>
      </c>
    </row>
    <row r="61" spans="1:151">
      <c r="A61" s="1">
        <v>59</v>
      </c>
      <c r="B61" t="s">
        <v>57</v>
      </c>
      <c r="C61" t="str">
        <f t="shared" si="2682"/>
        <v xml:space="preserve"> </v>
      </c>
      <c r="D61" t="str">
        <f t="shared" si="2682"/>
        <v xml:space="preserve"> </v>
      </c>
      <c r="E61" t="str">
        <f t="shared" si="2682"/>
        <v>5</v>
      </c>
      <c r="F61" t="str">
        <f t="shared" si="2682"/>
        <v>9</v>
      </c>
      <c r="G61" t="str">
        <f t="shared" si="2682"/>
        <v>,</v>
      </c>
      <c r="H61" t="str">
        <f t="shared" si="2682"/>
        <v xml:space="preserve"> </v>
      </c>
      <c r="I61" t="str">
        <f t="shared" si="2682"/>
        <v>I</v>
      </c>
      <c r="J61" t="str">
        <f t="shared" si="2682"/>
        <v>I</v>
      </c>
      <c r="K61" t="str">
        <f t="shared" si="2682"/>
        <v>I</v>
      </c>
      <c r="L61" t="str">
        <f t="shared" si="2682"/>
        <v>I</v>
      </c>
      <c r="M61" t="str">
        <f t="shared" si="2682"/>
        <v>I</v>
      </c>
      <c r="N61" t="str">
        <f t="shared" si="2682"/>
        <v>F</v>
      </c>
      <c r="O61" t="str">
        <f t="shared" si="2682"/>
        <v>F</v>
      </c>
      <c r="P61" t="str">
        <f t="shared" si="2682"/>
        <v>Y</v>
      </c>
      <c r="Q61" t="str">
        <f t="shared" si="2682"/>
        <v>Y</v>
      </c>
      <c r="R61" t="str">
        <f t="shared" si="2682"/>
        <v>Y</v>
      </c>
      <c r="S61" t="str">
        <f t="shared" si="2606"/>
        <v>Y</v>
      </c>
      <c r="T61" t="str">
        <f t="shared" si="2606"/>
        <v>N</v>
      </c>
      <c r="U61" t="str">
        <f t="shared" si="2606"/>
        <v>V</v>
      </c>
      <c r="V61" t="str">
        <f t="shared" si="2606"/>
        <v>V</v>
      </c>
      <c r="W61" t="str">
        <f t="shared" si="2606"/>
        <v>V</v>
      </c>
      <c r="X61" t="str">
        <f t="shared" si="2606"/>
        <v xml:space="preserve"> </v>
      </c>
      <c r="Y61" t="str">
        <f t="shared" si="2606"/>
        <v>P</v>
      </c>
      <c r="Z61" t="str">
        <f t="shared" si="2606"/>
        <v>P</v>
      </c>
      <c r="AA61" t="str">
        <f t="shared" si="2606"/>
        <v>P</v>
      </c>
      <c r="AB61" t="str">
        <f t="shared" si="2606"/>
        <v>W</v>
      </c>
      <c r="AC61" t="str">
        <f t="shared" si="2606"/>
        <v>F</v>
      </c>
      <c r="AD61" t="str">
        <f t="shared" si="2606"/>
        <v>F</v>
      </c>
      <c r="AE61" t="str">
        <f t="shared" si="2606"/>
        <v>U</v>
      </c>
      <c r="AF61" t="str">
        <f t="shared" si="2606"/>
        <v>U</v>
      </c>
      <c r="AG61" t="str">
        <f t="shared" si="2606"/>
        <v>X</v>
      </c>
      <c r="AH61" t="str">
        <f t="shared" si="1305"/>
        <v>Y</v>
      </c>
      <c r="AI61" t="str">
        <f t="shared" si="1305"/>
        <v>T</v>
      </c>
      <c r="AJ61" t="str">
        <f t="shared" si="1305"/>
        <v>N</v>
      </c>
      <c r="AK61" t="str">
        <f t="shared" si="1305"/>
        <v>Z</v>
      </c>
      <c r="AL61" t="str">
        <f t="shared" si="1305"/>
        <v>Z</v>
      </c>
      <c r="AM61" t="str">
        <f t="shared" si="1229"/>
        <v>V</v>
      </c>
      <c r="AN61" t="str">
        <f t="shared" si="1229"/>
        <v xml:space="preserve"> </v>
      </c>
      <c r="AO61" t="str">
        <f t="shared" si="1229"/>
        <v>L</v>
      </c>
      <c r="AP61" t="str">
        <f t="shared" si="1229"/>
        <v>P</v>
      </c>
      <c r="AQ61" t="str">
        <f t="shared" si="1229"/>
        <v>P</v>
      </c>
      <c r="AR61" t="str">
        <f t="shared" si="1229"/>
        <v>W</v>
      </c>
      <c r="AS61" t="str">
        <f t="shared" si="1229"/>
        <v>W</v>
      </c>
      <c r="AT61" t="str">
        <f t="shared" si="1148"/>
        <v>F</v>
      </c>
      <c r="AU61" t="str">
        <f t="shared" si="1148"/>
        <v>U</v>
      </c>
      <c r="AV61" t="str">
        <f t="shared" si="1148"/>
        <v>X</v>
      </c>
      <c r="AW61" t="str">
        <f t="shared" si="1148"/>
        <v>X</v>
      </c>
      <c r="AX61" t="str">
        <f t="shared" si="1148"/>
        <v>X</v>
      </c>
      <c r="AY61" t="str">
        <f t="shared" si="3069"/>
        <v>T</v>
      </c>
      <c r="AZ61" t="str">
        <f t="shared" si="3069"/>
        <v>N</v>
      </c>
      <c r="BA61" t="str">
        <f t="shared" si="3069"/>
        <v>N</v>
      </c>
      <c r="BB61" t="str">
        <f t="shared" si="3069"/>
        <v>Z</v>
      </c>
      <c r="BC61" t="str">
        <f t="shared" si="3069"/>
        <v>V</v>
      </c>
      <c r="BD61" t="str">
        <f t="shared" si="3069"/>
        <v xml:space="preserve"> </v>
      </c>
      <c r="BE61" t="str">
        <f t="shared" si="3069"/>
        <v>L</v>
      </c>
      <c r="BF61" t="str">
        <f t="shared" si="3069"/>
        <v>L</v>
      </c>
      <c r="BG61" t="str">
        <f t="shared" si="3069"/>
        <v>L</v>
      </c>
      <c r="BH61" t="str">
        <f t="shared" si="3069"/>
        <v>L</v>
      </c>
      <c r="BI61" t="str">
        <f t="shared" si="3069"/>
        <v>W</v>
      </c>
      <c r="BJ61" t="str">
        <f t="shared" si="3069"/>
        <v>W</v>
      </c>
      <c r="BK61" t="str">
        <f t="shared" si="3069"/>
        <v>U</v>
      </c>
      <c r="BL61" t="str">
        <f t="shared" si="3069"/>
        <v>U</v>
      </c>
      <c r="BM61" t="str">
        <f t="shared" si="3069"/>
        <v>X</v>
      </c>
      <c r="BN61" t="str">
        <f t="shared" si="3069"/>
        <v>T</v>
      </c>
      <c r="BO61" t="str">
        <f t="shared" si="3063"/>
        <v>T</v>
      </c>
      <c r="BP61" t="str">
        <f t="shared" si="2069"/>
        <v>T</v>
      </c>
      <c r="BQ61" t="str">
        <f t="shared" si="2069"/>
        <v>N</v>
      </c>
      <c r="BR61" t="str">
        <f t="shared" si="2069"/>
        <v>Z</v>
      </c>
      <c r="BS61" t="str">
        <f t="shared" si="2069"/>
        <v>Z</v>
      </c>
      <c r="BU61" s="3" t="str">
        <f t="shared" ref="BU61" si="3295">BE58</f>
        <v>P</v>
      </c>
      <c r="BV61" s="3" t="str">
        <f t="shared" ref="BV61" si="3296">BF58</f>
        <v>P</v>
      </c>
      <c r="BW61" s="3" t="str">
        <f t="shared" ref="BW61" si="3297">BG58</f>
        <v>Z</v>
      </c>
      <c r="BX61" s="3" t="str">
        <f t="shared" ref="BX61" si="3298">BH58</f>
        <v>Z</v>
      </c>
      <c r="BY61" s="3" t="str">
        <f t="shared" ref="BY61" si="3299">BI58</f>
        <v>W</v>
      </c>
      <c r="BZ61" s="3" t="str">
        <f t="shared" ref="BZ61" si="3300">BJ58</f>
        <v>W</v>
      </c>
      <c r="CA61" s="3" t="str">
        <f t="shared" ref="CA61" si="3301">BK58</f>
        <v>L</v>
      </c>
      <c r="CB61" s="3" t="str">
        <f t="shared" ref="CB61" si="3302">BL58</f>
        <v>L</v>
      </c>
      <c r="CC61" s="3" t="str">
        <f t="shared" ref="CC61" si="3303">BM58</f>
        <v>L</v>
      </c>
      <c r="CD61" s="3" t="str">
        <f t="shared" ref="CD61" si="3304">BN58</f>
        <v>L</v>
      </c>
      <c r="CE61" s="3" t="str">
        <f t="shared" ref="CE61" si="3305">BO58</f>
        <v>N</v>
      </c>
      <c r="CF61" s="3" t="str">
        <f t="shared" ref="CF61" si="3306">BP58</f>
        <v>N</v>
      </c>
      <c r="CG61" s="3" t="str">
        <f t="shared" ref="CG61" si="3307">BQ58</f>
        <v>V</v>
      </c>
      <c r="CH61" s="3" t="str">
        <f t="shared" ref="CH61" si="3308">BR58</f>
        <v>V</v>
      </c>
      <c r="CI61" s="3" t="str">
        <f t="shared" ref="CI61" si="3309">BS58</f>
        <v>V</v>
      </c>
      <c r="CJ61" s="3"/>
      <c r="CK61" s="3" t="str">
        <f t="shared" ref="CK61" si="3310">BE59</f>
        <v>P</v>
      </c>
      <c r="CL61" s="3" t="str">
        <f t="shared" ref="CL61" si="3311">BF59</f>
        <v>P</v>
      </c>
      <c r="CM61" s="3" t="str">
        <f t="shared" ref="CM61" si="3312">BG59</f>
        <v>Z</v>
      </c>
      <c r="CN61" s="3" t="str">
        <f t="shared" ref="CN61" si="3313">BH59</f>
        <v>Z</v>
      </c>
      <c r="CO61" s="3" t="str">
        <f t="shared" ref="CO61" si="3314">BI59</f>
        <v>W</v>
      </c>
      <c r="CP61" s="3" t="str">
        <f t="shared" ref="CP61" si="3315">BJ59</f>
        <v>W</v>
      </c>
      <c r="CQ61" s="3" t="str">
        <f t="shared" ref="CQ61" si="3316">BK59</f>
        <v>L</v>
      </c>
      <c r="CR61" s="3" t="str">
        <f t="shared" ref="CR61" si="3317">BL59</f>
        <v>L</v>
      </c>
      <c r="CS61" s="3" t="str">
        <f t="shared" ref="CS61" si="3318">BM59</f>
        <v>L</v>
      </c>
      <c r="CT61" s="3" t="str">
        <f t="shared" ref="CT61" si="3319">BN59</f>
        <v>L</v>
      </c>
      <c r="CU61" s="3" t="str">
        <f t="shared" ref="CU61" si="3320">BO59</f>
        <v>Y</v>
      </c>
      <c r="CV61" s="3" t="str">
        <f t="shared" ref="CV61" si="3321">BP59</f>
        <v>Y</v>
      </c>
      <c r="CW61" s="3" t="str">
        <f t="shared" ref="CW61" si="3322">BQ59</f>
        <v>Y</v>
      </c>
      <c r="CX61" s="3" t="str">
        <f t="shared" ref="CX61" si="3323">BR59</f>
        <v>Y</v>
      </c>
      <c r="CY61" s="3" t="str">
        <f t="shared" ref="CY61" si="3324">BS59</f>
        <v>T</v>
      </c>
      <c r="CZ61" s="3"/>
      <c r="DA61" s="3" t="str">
        <f t="shared" ref="DA61" si="3325">BE60</f>
        <v>P</v>
      </c>
      <c r="DB61" s="3" t="str">
        <f t="shared" ref="DB61" si="3326">BF60</f>
        <v>P</v>
      </c>
      <c r="DC61" s="3" t="str">
        <f t="shared" ref="DC61" si="3327">BG60</f>
        <v>Z</v>
      </c>
      <c r="DD61" s="3" t="str">
        <f t="shared" ref="DD61" si="3328">BH60</f>
        <v>Z</v>
      </c>
      <c r="DE61" s="3" t="str">
        <f t="shared" ref="DE61" si="3329">BI60</f>
        <v>W</v>
      </c>
      <c r="DF61" s="3" t="str">
        <f t="shared" ref="DF61" si="3330">BJ60</f>
        <v>W</v>
      </c>
      <c r="DG61" s="3" t="str">
        <f t="shared" ref="DG61" si="3331">BK60</f>
        <v>L</v>
      </c>
      <c r="DH61" s="3" t="str">
        <f t="shared" ref="DH61" si="3332">BL60</f>
        <v>L</v>
      </c>
      <c r="DI61" s="3" t="str">
        <f t="shared" ref="DI61" si="3333">BM60</f>
        <v>L</v>
      </c>
      <c r="DJ61" s="3" t="str">
        <f t="shared" ref="DJ61" si="3334">BN60</f>
        <v>L</v>
      </c>
      <c r="DK61" s="3" t="str">
        <f t="shared" ref="DK61" si="3335">BO60</f>
        <v>V</v>
      </c>
      <c r="DL61" s="3" t="str">
        <f t="shared" ref="DL61" si="3336">BP60</f>
        <v>V</v>
      </c>
      <c r="DM61" s="3" t="str">
        <f t="shared" ref="DM61" si="3337">BQ60</f>
        <v>V</v>
      </c>
      <c r="DN61" s="3" t="str">
        <f t="shared" ref="DN61" si="3338">BR60</f>
        <v>N</v>
      </c>
      <c r="DO61" s="3" t="str">
        <f t="shared" ref="DO61" si="3339">BS60</f>
        <v>N</v>
      </c>
      <c r="DP61" s="3"/>
      <c r="DQ61" s="3" t="str">
        <f t="shared" ref="DQ61" si="3340">BE61</f>
        <v>L</v>
      </c>
      <c r="DR61" s="3" t="str">
        <f t="shared" ref="DR61" si="3341">BF61</f>
        <v>L</v>
      </c>
      <c r="DS61" s="3" t="str">
        <f t="shared" ref="DS61" si="3342">BG61</f>
        <v>L</v>
      </c>
      <c r="DT61" s="3" t="str">
        <f t="shared" ref="DT61" si="3343">BH61</f>
        <v>L</v>
      </c>
      <c r="DU61" s="3" t="str">
        <f t="shared" ref="DU61" si="3344">BI61</f>
        <v>W</v>
      </c>
      <c r="DV61" s="3" t="str">
        <f t="shared" ref="DV61" si="3345">BJ61</f>
        <v>W</v>
      </c>
      <c r="DW61" s="3" t="str">
        <f t="shared" ref="DW61" si="3346">BK61</f>
        <v>U</v>
      </c>
      <c r="DX61" s="3" t="str">
        <f t="shared" ref="DX61" si="3347">BL61</f>
        <v>U</v>
      </c>
      <c r="DY61" s="3" t="str">
        <f t="shared" ref="DY61" si="3348">BM61</f>
        <v>X</v>
      </c>
      <c r="DZ61" s="3" t="str">
        <f t="shared" ref="DZ61" si="3349">BN61</f>
        <v>T</v>
      </c>
      <c r="EA61" s="3" t="str">
        <f t="shared" ref="EA61" si="3350">BO61</f>
        <v>T</v>
      </c>
      <c r="EB61" s="3" t="str">
        <f t="shared" ref="EB61" si="3351">BP61</f>
        <v>T</v>
      </c>
      <c r="EC61" s="3" t="str">
        <f t="shared" ref="EC61" si="3352">BQ61</f>
        <v>N</v>
      </c>
      <c r="ED61" s="3" t="str">
        <f t="shared" ref="ED61" si="3353">BR61</f>
        <v>Z</v>
      </c>
      <c r="EE61" s="3" t="str">
        <f t="shared" ref="EE61" si="3354">BS61</f>
        <v>Z</v>
      </c>
      <c r="EF61" s="3"/>
      <c r="EG61" s="3" t="str">
        <f t="shared" ref="EG61" si="3355">BE62</f>
        <v>L</v>
      </c>
      <c r="EH61" s="3" t="str">
        <f t="shared" ref="EH61" si="3356">BF62</f>
        <v>L</v>
      </c>
      <c r="EI61" s="3" t="str">
        <f t="shared" ref="EI61" si="3357">BG62</f>
        <v>L</v>
      </c>
      <c r="EJ61" s="3" t="str">
        <f t="shared" ref="EJ61" si="3358">BH62</f>
        <v>L</v>
      </c>
      <c r="EK61" s="3" t="str">
        <f t="shared" ref="EK61" si="3359">BI62</f>
        <v>W</v>
      </c>
      <c r="EL61" s="3" t="str">
        <f t="shared" ref="EL61" si="3360">BJ62</f>
        <v>W</v>
      </c>
      <c r="EM61" s="3" t="str">
        <f t="shared" ref="EM61" si="3361">BK62</f>
        <v>U</v>
      </c>
      <c r="EN61" s="3" t="str">
        <f t="shared" ref="EN61" si="3362">BL62</f>
        <v>U</v>
      </c>
      <c r="EO61" s="3" t="str">
        <f t="shared" ref="EO61" si="3363">BM62</f>
        <v>X</v>
      </c>
      <c r="EP61" s="3" t="str">
        <f t="shared" ref="EP61" si="3364">BN62</f>
        <v>T</v>
      </c>
      <c r="EQ61" s="3" t="str">
        <f t="shared" ref="EQ61" si="3365">BO62</f>
        <v>T</v>
      </c>
      <c r="ER61" s="3" t="str">
        <f t="shared" ref="ER61" si="3366">BP62</f>
        <v>T</v>
      </c>
      <c r="ES61" s="3" t="str">
        <f t="shared" ref="ES61" si="3367">BQ62</f>
        <v>N</v>
      </c>
      <c r="ET61" s="3" t="str">
        <f t="shared" ref="ET61" si="3368">BR62</f>
        <v>N</v>
      </c>
      <c r="EU61" s="3" t="str">
        <f t="shared" ref="EU61" si="3369">BS62</f>
        <v>N</v>
      </c>
    </row>
    <row r="62" spans="1:151">
      <c r="A62" s="1">
        <v>60</v>
      </c>
      <c r="B62" t="s">
        <v>58</v>
      </c>
      <c r="C62" t="str">
        <f t="shared" si="2682"/>
        <v xml:space="preserve"> </v>
      </c>
      <c r="D62" t="str">
        <f t="shared" si="2682"/>
        <v xml:space="preserve"> </v>
      </c>
      <c r="E62" t="str">
        <f t="shared" si="2682"/>
        <v>6</v>
      </c>
      <c r="F62" t="str">
        <f t="shared" si="2682"/>
        <v>0</v>
      </c>
      <c r="G62" t="str">
        <f t="shared" si="2682"/>
        <v>,</v>
      </c>
      <c r="H62" t="str">
        <f t="shared" si="2682"/>
        <v xml:space="preserve"> </v>
      </c>
      <c r="I62" t="str">
        <f t="shared" si="2682"/>
        <v>I</v>
      </c>
      <c r="J62" t="str">
        <f t="shared" si="2682"/>
        <v>I</v>
      </c>
      <c r="K62" t="str">
        <f t="shared" si="2682"/>
        <v>I</v>
      </c>
      <c r="L62" t="str">
        <f t="shared" si="2682"/>
        <v>I</v>
      </c>
      <c r="M62" t="str">
        <f t="shared" si="2682"/>
        <v>I</v>
      </c>
      <c r="N62" t="str">
        <f t="shared" si="2682"/>
        <v>F</v>
      </c>
      <c r="O62" t="str">
        <f t="shared" si="2682"/>
        <v>F</v>
      </c>
      <c r="P62" t="str">
        <f t="shared" si="2682"/>
        <v>Y</v>
      </c>
      <c r="Q62" t="str">
        <f t="shared" si="2682"/>
        <v>Y</v>
      </c>
      <c r="R62" t="str">
        <f t="shared" si="2682"/>
        <v>Y</v>
      </c>
      <c r="S62" t="str">
        <f t="shared" si="2606"/>
        <v>Y</v>
      </c>
      <c r="T62" t="str">
        <f t="shared" si="2606"/>
        <v>Z</v>
      </c>
      <c r="U62" t="str">
        <f t="shared" si="2606"/>
        <v>V</v>
      </c>
      <c r="V62" t="str">
        <f t="shared" si="2606"/>
        <v>V</v>
      </c>
      <c r="W62" t="str">
        <f t="shared" si="2606"/>
        <v>V</v>
      </c>
      <c r="X62" t="str">
        <f t="shared" si="2606"/>
        <v xml:space="preserve"> </v>
      </c>
      <c r="Y62" t="str">
        <f t="shared" si="2606"/>
        <v>P</v>
      </c>
      <c r="Z62" t="str">
        <f t="shared" si="2606"/>
        <v>P</v>
      </c>
      <c r="AA62" t="str">
        <f t="shared" si="2606"/>
        <v>P</v>
      </c>
      <c r="AB62" t="str">
        <f t="shared" si="2606"/>
        <v>W</v>
      </c>
      <c r="AC62" t="str">
        <f t="shared" si="2606"/>
        <v>F</v>
      </c>
      <c r="AD62" t="str">
        <f t="shared" si="2606"/>
        <v>F</v>
      </c>
      <c r="AE62" t="str">
        <f t="shared" si="2606"/>
        <v>U</v>
      </c>
      <c r="AF62" t="str">
        <f t="shared" si="2606"/>
        <v>U</v>
      </c>
      <c r="AG62" t="str">
        <f t="shared" si="2606"/>
        <v>X</v>
      </c>
      <c r="AH62" t="str">
        <f t="shared" si="1305"/>
        <v>Y</v>
      </c>
      <c r="AI62" t="str">
        <f t="shared" si="1305"/>
        <v>T</v>
      </c>
      <c r="AJ62" t="str">
        <f t="shared" si="1305"/>
        <v>Z</v>
      </c>
      <c r="AK62" t="str">
        <f t="shared" si="1305"/>
        <v>Z</v>
      </c>
      <c r="AL62" t="str">
        <f t="shared" si="1305"/>
        <v>Z</v>
      </c>
      <c r="AM62" t="str">
        <f t="shared" si="1229"/>
        <v>V</v>
      </c>
      <c r="AN62" t="str">
        <f t="shared" si="1229"/>
        <v xml:space="preserve"> </v>
      </c>
      <c r="AO62" t="str">
        <f t="shared" si="1229"/>
        <v>L</v>
      </c>
      <c r="AP62" t="str">
        <f t="shared" si="1229"/>
        <v>P</v>
      </c>
      <c r="AQ62" t="str">
        <f t="shared" si="1229"/>
        <v>P</v>
      </c>
      <c r="AR62" t="str">
        <f t="shared" si="1229"/>
        <v>W</v>
      </c>
      <c r="AS62" t="str">
        <f t="shared" si="1229"/>
        <v>W</v>
      </c>
      <c r="AT62" t="str">
        <f t="shared" si="1148"/>
        <v>F</v>
      </c>
      <c r="AU62" t="str">
        <f t="shared" si="1148"/>
        <v>U</v>
      </c>
      <c r="AV62" t="str">
        <f t="shared" si="1148"/>
        <v>X</v>
      </c>
      <c r="AW62" t="str">
        <f t="shared" si="1148"/>
        <v>X</v>
      </c>
      <c r="AX62" t="str">
        <f t="shared" si="1148"/>
        <v>X</v>
      </c>
      <c r="AY62" t="str">
        <f t="shared" si="3069"/>
        <v>T</v>
      </c>
      <c r="AZ62" t="str">
        <f t="shared" si="3069"/>
        <v>N</v>
      </c>
      <c r="BA62" t="str">
        <f t="shared" si="3069"/>
        <v>N</v>
      </c>
      <c r="BB62" t="str">
        <f t="shared" si="3069"/>
        <v>Z</v>
      </c>
      <c r="BC62" t="str">
        <f t="shared" si="3069"/>
        <v>V</v>
      </c>
      <c r="BD62" t="str">
        <f t="shared" si="3069"/>
        <v xml:space="preserve"> </v>
      </c>
      <c r="BE62" t="str">
        <f t="shared" si="3069"/>
        <v>L</v>
      </c>
      <c r="BF62" t="str">
        <f t="shared" si="3069"/>
        <v>L</v>
      </c>
      <c r="BG62" t="str">
        <f t="shared" si="3069"/>
        <v>L</v>
      </c>
      <c r="BH62" t="str">
        <f t="shared" si="3069"/>
        <v>L</v>
      </c>
      <c r="BI62" t="str">
        <f t="shared" si="3069"/>
        <v>W</v>
      </c>
      <c r="BJ62" t="str">
        <f t="shared" si="3069"/>
        <v>W</v>
      </c>
      <c r="BK62" t="str">
        <f t="shared" si="3069"/>
        <v>U</v>
      </c>
      <c r="BL62" t="str">
        <f t="shared" si="3069"/>
        <v>U</v>
      </c>
      <c r="BM62" t="str">
        <f t="shared" si="3069"/>
        <v>X</v>
      </c>
      <c r="BN62" t="str">
        <f t="shared" si="3069"/>
        <v>T</v>
      </c>
      <c r="BO62" t="str">
        <f t="shared" si="3063"/>
        <v>T</v>
      </c>
      <c r="BP62" t="str">
        <f t="shared" si="2069"/>
        <v>T</v>
      </c>
      <c r="BQ62" t="str">
        <f t="shared" si="2069"/>
        <v>N</v>
      </c>
      <c r="BR62" t="str">
        <f t="shared" si="2069"/>
        <v>N</v>
      </c>
      <c r="BS62" t="str">
        <f t="shared" si="2069"/>
        <v>N</v>
      </c>
      <c r="BU62" s="4">
        <f t="shared" ref="BU62" si="3370">EG57+1</f>
        <v>56</v>
      </c>
      <c r="BV62" s="5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4">
        <f t="shared" ref="CK62" si="3371">BU62+1</f>
        <v>57</v>
      </c>
      <c r="CL62" s="5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4">
        <f t="shared" ref="DA62" si="3372">CK62+1</f>
        <v>58</v>
      </c>
      <c r="DB62" s="5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4">
        <f t="shared" ref="DQ62" si="3373">DA62+1</f>
        <v>59</v>
      </c>
      <c r="DR62" s="5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4">
        <f t="shared" ref="EG62" si="3374">DQ62+1</f>
        <v>60</v>
      </c>
      <c r="EH62" s="5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</row>
    <row r="63" spans="1:151">
      <c r="A63" s="1">
        <v>61</v>
      </c>
      <c r="B63" t="s">
        <v>59</v>
      </c>
      <c r="C63" t="str">
        <f t="shared" si="2682"/>
        <v xml:space="preserve"> </v>
      </c>
      <c r="D63" t="str">
        <f t="shared" si="2682"/>
        <v xml:space="preserve"> </v>
      </c>
      <c r="E63" t="str">
        <f t="shared" si="2682"/>
        <v>6</v>
      </c>
      <c r="F63" t="str">
        <f t="shared" si="2682"/>
        <v>1</v>
      </c>
      <c r="G63" t="str">
        <f t="shared" si="2682"/>
        <v>,</v>
      </c>
      <c r="H63" t="str">
        <f t="shared" si="2682"/>
        <v xml:space="preserve"> </v>
      </c>
      <c r="I63" t="str">
        <f t="shared" si="2682"/>
        <v>I</v>
      </c>
      <c r="J63" t="str">
        <f t="shared" si="2682"/>
        <v>I</v>
      </c>
      <c r="K63" t="str">
        <f t="shared" si="2682"/>
        <v>I</v>
      </c>
      <c r="L63" t="str">
        <f t="shared" si="2682"/>
        <v>I</v>
      </c>
      <c r="M63" t="str">
        <f t="shared" si="2682"/>
        <v>I</v>
      </c>
      <c r="N63" t="str">
        <f t="shared" si="2682"/>
        <v>F</v>
      </c>
      <c r="O63" t="str">
        <f t="shared" si="2682"/>
        <v>L</v>
      </c>
      <c r="P63" t="str">
        <f t="shared" si="2682"/>
        <v>L</v>
      </c>
      <c r="Q63" t="str">
        <f t="shared" si="2682"/>
        <v>L</v>
      </c>
      <c r="R63" t="str">
        <f t="shared" si="2682"/>
        <v>L</v>
      </c>
      <c r="S63" t="str">
        <f t="shared" si="2606"/>
        <v>W</v>
      </c>
      <c r="T63" t="str">
        <f t="shared" si="2606"/>
        <v>P</v>
      </c>
      <c r="U63" t="str">
        <f t="shared" si="2606"/>
        <v>T</v>
      </c>
      <c r="V63" t="str">
        <f t="shared" si="2606"/>
        <v>T</v>
      </c>
      <c r="W63" t="str">
        <f t="shared" si="2606"/>
        <v>T</v>
      </c>
      <c r="X63" t="str">
        <f t="shared" si="2606"/>
        <v xml:space="preserve"> </v>
      </c>
      <c r="Y63" t="str">
        <f t="shared" si="2606"/>
        <v>U</v>
      </c>
      <c r="Z63" t="str">
        <f t="shared" si="2606"/>
        <v>U</v>
      </c>
      <c r="AA63" t="str">
        <f t="shared" si="2606"/>
        <v>X</v>
      </c>
      <c r="AB63" t="str">
        <f t="shared" si="2606"/>
        <v>F</v>
      </c>
      <c r="AC63" t="str">
        <f t="shared" si="2606"/>
        <v>F</v>
      </c>
      <c r="AD63" t="str">
        <f t="shared" si="2606"/>
        <v>F</v>
      </c>
      <c r="AE63" t="str">
        <f t="shared" si="2606"/>
        <v>L</v>
      </c>
      <c r="AF63" t="str">
        <f t="shared" si="2606"/>
        <v>Z</v>
      </c>
      <c r="AG63" t="str">
        <f t="shared" si="2606"/>
        <v>Z</v>
      </c>
      <c r="AH63" t="str">
        <f t="shared" si="1305"/>
        <v>W</v>
      </c>
      <c r="AI63" t="str">
        <f t="shared" si="1305"/>
        <v>W</v>
      </c>
      <c r="AJ63" t="str">
        <f t="shared" si="1305"/>
        <v>P</v>
      </c>
      <c r="AK63" t="str">
        <f t="shared" si="1305"/>
        <v>P</v>
      </c>
      <c r="AL63" t="str">
        <f t="shared" si="1305"/>
        <v>T</v>
      </c>
      <c r="AM63" t="str">
        <f t="shared" si="1229"/>
        <v>V</v>
      </c>
      <c r="AN63" t="str">
        <f t="shared" ref="AN63:BC83" si="3375">MID($B63,AN$2,1)</f>
        <v xml:space="preserve"> </v>
      </c>
      <c r="AO63" t="str">
        <f t="shared" si="3375"/>
        <v>U</v>
      </c>
      <c r="AP63" t="str">
        <f t="shared" si="3375"/>
        <v>X</v>
      </c>
      <c r="AQ63" t="str">
        <f t="shared" si="3375"/>
        <v>X</v>
      </c>
      <c r="AR63" t="str">
        <f t="shared" si="3375"/>
        <v>X</v>
      </c>
      <c r="AS63" t="str">
        <f t="shared" si="3375"/>
        <v>F</v>
      </c>
      <c r="AT63" t="str">
        <f t="shared" si="3375"/>
        <v>N</v>
      </c>
      <c r="AU63" t="str">
        <f t="shared" si="3375"/>
        <v>N</v>
      </c>
      <c r="AV63" t="str">
        <f t="shared" si="3375"/>
        <v>Z</v>
      </c>
      <c r="AW63" t="str">
        <f t="shared" si="3375"/>
        <v>W</v>
      </c>
      <c r="AX63" t="str">
        <f t="shared" si="3375"/>
        <v>W</v>
      </c>
      <c r="AY63" t="str">
        <f t="shared" si="3375"/>
        <v>Y</v>
      </c>
      <c r="AZ63" t="str">
        <f t="shared" si="3375"/>
        <v>P</v>
      </c>
      <c r="BA63" t="str">
        <f t="shared" si="3375"/>
        <v>P</v>
      </c>
      <c r="BB63" t="str">
        <f t="shared" si="3375"/>
        <v>T</v>
      </c>
      <c r="BC63" t="str">
        <f t="shared" si="3375"/>
        <v>V</v>
      </c>
      <c r="BD63" t="str">
        <f t="shared" si="3069"/>
        <v xml:space="preserve"> </v>
      </c>
      <c r="BE63" t="str">
        <f t="shared" si="3069"/>
        <v>U</v>
      </c>
      <c r="BF63" t="str">
        <f t="shared" si="3069"/>
        <v>U</v>
      </c>
      <c r="BG63" t="str">
        <f t="shared" si="3069"/>
        <v>X</v>
      </c>
      <c r="BH63" t="str">
        <f t="shared" si="3069"/>
        <v>N</v>
      </c>
      <c r="BI63" t="str">
        <f t="shared" si="3069"/>
        <v>N</v>
      </c>
      <c r="BJ63" t="str">
        <f t="shared" si="3069"/>
        <v>N</v>
      </c>
      <c r="BK63" t="str">
        <f t="shared" si="3069"/>
        <v>Z</v>
      </c>
      <c r="BL63" t="str">
        <f t="shared" si="3069"/>
        <v>Z</v>
      </c>
      <c r="BM63" t="str">
        <f t="shared" si="3069"/>
        <v>Y</v>
      </c>
      <c r="BN63" t="str">
        <f t="shared" si="3069"/>
        <v>Y</v>
      </c>
      <c r="BO63" t="str">
        <f t="shared" si="3063"/>
        <v>Y</v>
      </c>
      <c r="BP63" t="str">
        <f t="shared" si="2069"/>
        <v>Y</v>
      </c>
      <c r="BQ63" t="str">
        <f t="shared" si="2069"/>
        <v>V</v>
      </c>
      <c r="BR63" t="str">
        <f t="shared" si="2069"/>
        <v>V</v>
      </c>
      <c r="BS63" t="str">
        <f t="shared" si="2069"/>
        <v>V</v>
      </c>
      <c r="BU63" s="3" t="str">
        <f t="shared" ref="BU63" si="3376">I63</f>
        <v>I</v>
      </c>
      <c r="BV63" s="3" t="str">
        <f t="shared" ref="BV63" si="3377">J63</f>
        <v>I</v>
      </c>
      <c r="BW63" s="3" t="str">
        <f t="shared" ref="BW63" si="3378">K63</f>
        <v>I</v>
      </c>
      <c r="BX63" s="3" t="str">
        <f t="shared" ref="BX63" si="3379">L63</f>
        <v>I</v>
      </c>
      <c r="BY63" s="3" t="str">
        <f t="shared" ref="BY63" si="3380">M63</f>
        <v>I</v>
      </c>
      <c r="BZ63" s="3" t="str">
        <f t="shared" ref="BZ63" si="3381">N63</f>
        <v>F</v>
      </c>
      <c r="CA63" s="3" t="str">
        <f t="shared" ref="CA63" si="3382">O63</f>
        <v>L</v>
      </c>
      <c r="CB63" s="3" t="str">
        <f t="shared" ref="CB63" si="3383">P63</f>
        <v>L</v>
      </c>
      <c r="CC63" s="3" t="str">
        <f t="shared" ref="CC63" si="3384">Q63</f>
        <v>L</v>
      </c>
      <c r="CD63" s="3" t="str">
        <f t="shared" ref="CD63" si="3385">R63</f>
        <v>L</v>
      </c>
      <c r="CE63" s="3" t="str">
        <f t="shared" ref="CE63" si="3386">S63</f>
        <v>W</v>
      </c>
      <c r="CF63" s="3" t="str">
        <f t="shared" ref="CF63" si="3387">T63</f>
        <v>P</v>
      </c>
      <c r="CG63" s="3" t="str">
        <f t="shared" ref="CG63" si="3388">U63</f>
        <v>T</v>
      </c>
      <c r="CH63" s="3" t="str">
        <f t="shared" ref="CH63" si="3389">V63</f>
        <v>T</v>
      </c>
      <c r="CI63" s="3" t="str">
        <f t="shared" ref="CI63" si="3390">W63</f>
        <v>T</v>
      </c>
      <c r="CJ63" s="3"/>
      <c r="CK63" s="3" t="str">
        <f t="shared" ref="CK63" si="3391">I64</f>
        <v>I</v>
      </c>
      <c r="CL63" s="3" t="str">
        <f t="shared" ref="CL63" si="3392">J64</f>
        <v>I</v>
      </c>
      <c r="CM63" s="3" t="str">
        <f t="shared" ref="CM63" si="3393">K64</f>
        <v>I</v>
      </c>
      <c r="CN63" s="3" t="str">
        <f t="shared" ref="CN63" si="3394">L64</f>
        <v>I</v>
      </c>
      <c r="CO63" s="3" t="str">
        <f t="shared" ref="CO63" si="3395">M64</f>
        <v>I</v>
      </c>
      <c r="CP63" s="3" t="str">
        <f t="shared" ref="CP63" si="3396">N64</f>
        <v>F</v>
      </c>
      <c r="CQ63" s="3" t="str">
        <f t="shared" ref="CQ63" si="3397">O64</f>
        <v>L</v>
      </c>
      <c r="CR63" s="3" t="str">
        <f t="shared" ref="CR63" si="3398">P64</f>
        <v>L</v>
      </c>
      <c r="CS63" s="3" t="str">
        <f t="shared" ref="CS63" si="3399">Q64</f>
        <v>L</v>
      </c>
      <c r="CT63" s="3" t="str">
        <f t="shared" ref="CT63" si="3400">R64</f>
        <v>L</v>
      </c>
      <c r="CU63" s="3" t="str">
        <f t="shared" ref="CU63" si="3401">S64</f>
        <v>W</v>
      </c>
      <c r="CV63" s="3" t="str">
        <f t="shared" ref="CV63" si="3402">T64</f>
        <v>P</v>
      </c>
      <c r="CW63" s="3" t="str">
        <f t="shared" ref="CW63" si="3403">U64</f>
        <v>V</v>
      </c>
      <c r="CX63" s="3" t="str">
        <f t="shared" ref="CX63" si="3404">V64</f>
        <v>V</v>
      </c>
      <c r="CY63" s="3" t="str">
        <f t="shared" ref="CY63" si="3405">W64</f>
        <v>V</v>
      </c>
      <c r="CZ63" s="3"/>
      <c r="DA63" s="3" t="str">
        <f t="shared" ref="DA63" si="3406">I65</f>
        <v>I</v>
      </c>
      <c r="DB63" s="3" t="str">
        <f t="shared" ref="DB63" si="3407">J65</f>
        <v>I</v>
      </c>
      <c r="DC63" s="3" t="str">
        <f t="shared" ref="DC63" si="3408">K65</f>
        <v>I</v>
      </c>
      <c r="DD63" s="3" t="str">
        <f t="shared" ref="DD63" si="3409">L65</f>
        <v>I</v>
      </c>
      <c r="DE63" s="3" t="str">
        <f t="shared" ref="DE63" si="3410">M65</f>
        <v>I</v>
      </c>
      <c r="DF63" s="3" t="str">
        <f t="shared" ref="DF63" si="3411">N65</f>
        <v>F</v>
      </c>
      <c r="DG63" s="3" t="str">
        <f t="shared" ref="DG63" si="3412">O65</f>
        <v>L</v>
      </c>
      <c r="DH63" s="3" t="str">
        <f t="shared" ref="DH63" si="3413">P65</f>
        <v>L</v>
      </c>
      <c r="DI63" s="3" t="str">
        <f t="shared" ref="DI63" si="3414">Q65</f>
        <v>L</v>
      </c>
      <c r="DJ63" s="3" t="str">
        <f t="shared" ref="DJ63" si="3415">R65</f>
        <v>L</v>
      </c>
      <c r="DK63" s="3" t="str">
        <f t="shared" ref="DK63" si="3416">S65</f>
        <v>W</v>
      </c>
      <c r="DL63" s="3" t="str">
        <f t="shared" ref="DL63" si="3417">T65</f>
        <v>T</v>
      </c>
      <c r="DM63" s="3" t="str">
        <f t="shared" ref="DM63" si="3418">U65</f>
        <v>V</v>
      </c>
      <c r="DN63" s="3" t="str">
        <f t="shared" ref="DN63" si="3419">V65</f>
        <v>V</v>
      </c>
      <c r="DO63" s="3" t="str">
        <f t="shared" ref="DO63" si="3420">W65</f>
        <v>V</v>
      </c>
      <c r="DP63" s="3"/>
      <c r="DQ63" s="3" t="str">
        <f t="shared" ref="DQ63" si="3421">I66</f>
        <v>I</v>
      </c>
      <c r="DR63" s="3" t="str">
        <f t="shared" ref="DR63" si="3422">J66</f>
        <v>I</v>
      </c>
      <c r="DS63" s="3" t="str">
        <f t="shared" ref="DS63" si="3423">K66</f>
        <v>I</v>
      </c>
      <c r="DT63" s="3" t="str">
        <f t="shared" ref="DT63" si="3424">L66</f>
        <v>I</v>
      </c>
      <c r="DU63" s="3" t="str">
        <f t="shared" ref="DU63" si="3425">M66</f>
        <v>I</v>
      </c>
      <c r="DV63" s="3" t="str">
        <f t="shared" ref="DV63" si="3426">N66</f>
        <v>F</v>
      </c>
      <c r="DW63" s="3" t="str">
        <f t="shared" ref="DW63" si="3427">O66</f>
        <v>L</v>
      </c>
      <c r="DX63" s="3" t="str">
        <f t="shared" ref="DX63" si="3428">P66</f>
        <v>L</v>
      </c>
      <c r="DY63" s="3" t="str">
        <f t="shared" ref="DY63" si="3429">Q66</f>
        <v>L</v>
      </c>
      <c r="DZ63" s="3" t="str">
        <f t="shared" ref="DZ63" si="3430">R66</f>
        <v>L</v>
      </c>
      <c r="EA63" s="3" t="str">
        <f t="shared" ref="EA63" si="3431">S66</f>
        <v>W</v>
      </c>
      <c r="EB63" s="3" t="str">
        <f t="shared" ref="EB63" si="3432">T66</f>
        <v>V</v>
      </c>
      <c r="EC63" s="3" t="str">
        <f t="shared" ref="EC63" si="3433">U66</f>
        <v>V</v>
      </c>
      <c r="ED63" s="3" t="str">
        <f t="shared" ref="ED63" si="3434">V66</f>
        <v>V</v>
      </c>
      <c r="EE63" s="3" t="str">
        <f t="shared" ref="EE63" si="3435">W66</f>
        <v>T</v>
      </c>
      <c r="EF63" s="3"/>
      <c r="EG63" s="3" t="str">
        <f t="shared" ref="EG63" si="3436">I67</f>
        <v>I</v>
      </c>
      <c r="EH63" s="3" t="str">
        <f t="shared" ref="EH63" si="3437">J67</f>
        <v>I</v>
      </c>
      <c r="EI63" s="3" t="str">
        <f t="shared" ref="EI63" si="3438">K67</f>
        <v>I</v>
      </c>
      <c r="EJ63" s="3" t="str">
        <f t="shared" ref="EJ63" si="3439">L67</f>
        <v>I</v>
      </c>
      <c r="EK63" s="3" t="str">
        <f t="shared" ref="EK63" si="3440">M67</f>
        <v>I</v>
      </c>
      <c r="EL63" s="3" t="str">
        <f t="shared" ref="EL63" si="3441">N67</f>
        <v>F</v>
      </c>
      <c r="EM63" s="3" t="str">
        <f t="shared" ref="EM63" si="3442">O67</f>
        <v>N</v>
      </c>
      <c r="EN63" s="3" t="str">
        <f t="shared" ref="EN63" si="3443">P67</f>
        <v>L</v>
      </c>
      <c r="EO63" s="3" t="str">
        <f t="shared" ref="EO63" si="3444">Q67</f>
        <v>L</v>
      </c>
      <c r="EP63" s="3" t="str">
        <f t="shared" ref="EP63" si="3445">R67</f>
        <v>L</v>
      </c>
      <c r="EQ63" s="3" t="str">
        <f t="shared" ref="EQ63" si="3446">S67</f>
        <v>L</v>
      </c>
      <c r="ER63" s="3" t="str">
        <f t="shared" ref="ER63" si="3447">T67</f>
        <v>P</v>
      </c>
      <c r="ES63" s="3" t="str">
        <f t="shared" ref="ES63" si="3448">U67</f>
        <v>T</v>
      </c>
      <c r="ET63" s="3" t="str">
        <f t="shared" ref="ET63" si="3449">V67</f>
        <v>T</v>
      </c>
      <c r="EU63" s="3" t="str">
        <f t="shared" ref="EU63" si="3450">W67</f>
        <v>T</v>
      </c>
    </row>
    <row r="64" spans="1:151">
      <c r="A64" s="1">
        <v>62</v>
      </c>
      <c r="B64" t="s">
        <v>60</v>
      </c>
      <c r="C64" t="str">
        <f t="shared" si="2682"/>
        <v xml:space="preserve"> </v>
      </c>
      <c r="D64" t="str">
        <f t="shared" si="2682"/>
        <v xml:space="preserve"> </v>
      </c>
      <c r="E64" t="str">
        <f t="shared" si="2682"/>
        <v>6</v>
      </c>
      <c r="F64" t="str">
        <f t="shared" si="2682"/>
        <v>2</v>
      </c>
      <c r="G64" t="str">
        <f t="shared" si="2682"/>
        <v>,</v>
      </c>
      <c r="H64" t="str">
        <f t="shared" si="2682"/>
        <v xml:space="preserve"> </v>
      </c>
      <c r="I64" t="str">
        <f t="shared" si="2682"/>
        <v>I</v>
      </c>
      <c r="J64" t="str">
        <f t="shared" si="2682"/>
        <v>I</v>
      </c>
      <c r="K64" t="str">
        <f t="shared" si="2682"/>
        <v>I</v>
      </c>
      <c r="L64" t="str">
        <f t="shared" si="2682"/>
        <v>I</v>
      </c>
      <c r="M64" t="str">
        <f t="shared" si="2682"/>
        <v>I</v>
      </c>
      <c r="N64" t="str">
        <f t="shared" si="2682"/>
        <v>F</v>
      </c>
      <c r="O64" t="str">
        <f t="shared" si="2682"/>
        <v>L</v>
      </c>
      <c r="P64" t="str">
        <f t="shared" si="2682"/>
        <v>L</v>
      </c>
      <c r="Q64" t="str">
        <f t="shared" si="2682"/>
        <v>L</v>
      </c>
      <c r="R64" t="str">
        <f t="shared" si="2682"/>
        <v>L</v>
      </c>
      <c r="S64" t="str">
        <f t="shared" si="2606"/>
        <v>W</v>
      </c>
      <c r="T64" t="str">
        <f t="shared" si="2606"/>
        <v>P</v>
      </c>
      <c r="U64" t="str">
        <f t="shared" si="2606"/>
        <v>V</v>
      </c>
      <c r="V64" t="str">
        <f t="shared" si="2606"/>
        <v>V</v>
      </c>
      <c r="W64" t="str">
        <f t="shared" si="2606"/>
        <v>V</v>
      </c>
      <c r="X64" t="str">
        <f t="shared" si="2606"/>
        <v xml:space="preserve"> </v>
      </c>
      <c r="Y64" t="str">
        <f t="shared" si="2606"/>
        <v>U</v>
      </c>
      <c r="Z64" t="str">
        <f t="shared" si="2606"/>
        <v>U</v>
      </c>
      <c r="AA64" t="str">
        <f t="shared" si="2606"/>
        <v>X</v>
      </c>
      <c r="AB64" t="str">
        <f t="shared" si="2606"/>
        <v>F</v>
      </c>
      <c r="AC64" t="str">
        <f t="shared" si="2606"/>
        <v>F</v>
      </c>
      <c r="AD64" t="str">
        <f t="shared" si="2606"/>
        <v>F</v>
      </c>
      <c r="AE64" t="str">
        <f t="shared" si="2606"/>
        <v>L</v>
      </c>
      <c r="AF64" t="str">
        <f t="shared" si="2606"/>
        <v>Z</v>
      </c>
      <c r="AG64" t="str">
        <f t="shared" si="2606"/>
        <v>Z</v>
      </c>
      <c r="AH64" t="str">
        <f t="shared" si="1305"/>
        <v>W</v>
      </c>
      <c r="AI64" t="str">
        <f t="shared" si="1305"/>
        <v>W</v>
      </c>
      <c r="AJ64" t="str">
        <f t="shared" si="1305"/>
        <v>P</v>
      </c>
      <c r="AK64" t="str">
        <f t="shared" si="1305"/>
        <v>P</v>
      </c>
      <c r="AL64" t="str">
        <f t="shared" si="1305"/>
        <v>T</v>
      </c>
      <c r="AM64" t="str">
        <f t="shared" ref="AM64:BB83" si="3451">MID($B64,AM$2,1)</f>
        <v>V</v>
      </c>
      <c r="AN64" t="str">
        <f t="shared" si="3451"/>
        <v xml:space="preserve"> </v>
      </c>
      <c r="AO64" t="str">
        <f t="shared" si="3451"/>
        <v>U</v>
      </c>
      <c r="AP64" t="str">
        <f t="shared" si="3451"/>
        <v>X</v>
      </c>
      <c r="AQ64" t="str">
        <f t="shared" si="3451"/>
        <v>X</v>
      </c>
      <c r="AR64" t="str">
        <f t="shared" si="3451"/>
        <v>X</v>
      </c>
      <c r="AS64" t="str">
        <f t="shared" si="3451"/>
        <v>F</v>
      </c>
      <c r="AT64" t="str">
        <f t="shared" si="3451"/>
        <v>N</v>
      </c>
      <c r="AU64" t="str">
        <f t="shared" si="3451"/>
        <v>N</v>
      </c>
      <c r="AV64" t="str">
        <f t="shared" si="3451"/>
        <v>Z</v>
      </c>
      <c r="AW64" t="str">
        <f t="shared" si="3451"/>
        <v>W</v>
      </c>
      <c r="AX64" t="str">
        <f t="shared" si="3451"/>
        <v>W</v>
      </c>
      <c r="AY64" t="str">
        <f t="shared" si="3451"/>
        <v>Y</v>
      </c>
      <c r="AZ64" t="str">
        <f t="shared" si="3451"/>
        <v>P</v>
      </c>
      <c r="BA64" t="str">
        <f t="shared" si="3451"/>
        <v>P</v>
      </c>
      <c r="BB64" t="str">
        <f t="shared" si="3451"/>
        <v>T</v>
      </c>
      <c r="BC64" t="str">
        <f t="shared" si="3375"/>
        <v>V</v>
      </c>
      <c r="BD64" t="str">
        <f t="shared" si="3069"/>
        <v xml:space="preserve"> </v>
      </c>
      <c r="BE64" t="str">
        <f t="shared" si="3069"/>
        <v>U</v>
      </c>
      <c r="BF64" t="str">
        <f t="shared" si="3069"/>
        <v>U</v>
      </c>
      <c r="BG64" t="str">
        <f t="shared" si="3069"/>
        <v>X</v>
      </c>
      <c r="BH64" t="str">
        <f t="shared" si="3069"/>
        <v>N</v>
      </c>
      <c r="BI64" t="str">
        <f t="shared" si="3069"/>
        <v>N</v>
      </c>
      <c r="BJ64" t="str">
        <f t="shared" si="3069"/>
        <v>N</v>
      </c>
      <c r="BK64" t="str">
        <f t="shared" si="3069"/>
        <v>Z</v>
      </c>
      <c r="BL64" t="str">
        <f t="shared" si="3069"/>
        <v>Z</v>
      </c>
      <c r="BM64" t="str">
        <f t="shared" si="3069"/>
        <v>Y</v>
      </c>
      <c r="BN64" t="str">
        <f t="shared" si="3069"/>
        <v>Y</v>
      </c>
      <c r="BO64" t="str">
        <f t="shared" si="3063"/>
        <v>Y</v>
      </c>
      <c r="BP64" t="str">
        <f t="shared" si="2069"/>
        <v>Y</v>
      </c>
      <c r="BQ64" t="str">
        <f t="shared" si="2069"/>
        <v>T</v>
      </c>
      <c r="BR64" t="str">
        <f t="shared" si="2069"/>
        <v>T</v>
      </c>
      <c r="BS64" t="str">
        <f t="shared" si="2069"/>
        <v>T</v>
      </c>
      <c r="BU64" s="3" t="str">
        <f t="shared" ref="BU64" si="3452">Y63</f>
        <v>U</v>
      </c>
      <c r="BV64" s="3" t="str">
        <f t="shared" ref="BV64" si="3453">Z63</f>
        <v>U</v>
      </c>
      <c r="BW64" s="3" t="str">
        <f t="shared" ref="BW64" si="3454">AA63</f>
        <v>X</v>
      </c>
      <c r="BX64" s="3" t="str">
        <f t="shared" ref="BX64" si="3455">AB63</f>
        <v>F</v>
      </c>
      <c r="BY64" s="3" t="str">
        <f t="shared" ref="BY64" si="3456">AC63</f>
        <v>F</v>
      </c>
      <c r="BZ64" s="3" t="str">
        <f t="shared" ref="BZ64" si="3457">AD63</f>
        <v>F</v>
      </c>
      <c r="CA64" s="3" t="str">
        <f t="shared" ref="CA64" si="3458">AE63</f>
        <v>L</v>
      </c>
      <c r="CB64" s="3" t="str">
        <f t="shared" ref="CB64" si="3459">AF63</f>
        <v>Z</v>
      </c>
      <c r="CC64" s="3" t="str">
        <f t="shared" ref="CC64" si="3460">AG63</f>
        <v>Z</v>
      </c>
      <c r="CD64" s="3" t="str">
        <f t="shared" ref="CD64" si="3461">AH63</f>
        <v>W</v>
      </c>
      <c r="CE64" s="3" t="str">
        <f t="shared" ref="CE64" si="3462">AI63</f>
        <v>W</v>
      </c>
      <c r="CF64" s="3" t="str">
        <f t="shared" ref="CF64" si="3463">AJ63</f>
        <v>P</v>
      </c>
      <c r="CG64" s="3" t="str">
        <f t="shared" ref="CG64" si="3464">AK63</f>
        <v>P</v>
      </c>
      <c r="CH64" s="3" t="str">
        <f t="shared" ref="CH64" si="3465">AL63</f>
        <v>T</v>
      </c>
      <c r="CI64" s="3" t="str">
        <f t="shared" ref="CI64" si="3466">AM63</f>
        <v>V</v>
      </c>
      <c r="CJ64" s="3"/>
      <c r="CK64" s="3" t="str">
        <f t="shared" ref="CK64" si="3467">Y64</f>
        <v>U</v>
      </c>
      <c r="CL64" s="3" t="str">
        <f t="shared" ref="CL64" si="3468">Z64</f>
        <v>U</v>
      </c>
      <c r="CM64" s="3" t="str">
        <f t="shared" ref="CM64" si="3469">AA64</f>
        <v>X</v>
      </c>
      <c r="CN64" s="3" t="str">
        <f t="shared" ref="CN64" si="3470">AB64</f>
        <v>F</v>
      </c>
      <c r="CO64" s="3" t="str">
        <f t="shared" ref="CO64" si="3471">AC64</f>
        <v>F</v>
      </c>
      <c r="CP64" s="3" t="str">
        <f t="shared" ref="CP64" si="3472">AD64</f>
        <v>F</v>
      </c>
      <c r="CQ64" s="3" t="str">
        <f t="shared" ref="CQ64" si="3473">AE64</f>
        <v>L</v>
      </c>
      <c r="CR64" s="3" t="str">
        <f t="shared" ref="CR64" si="3474">AF64</f>
        <v>Z</v>
      </c>
      <c r="CS64" s="3" t="str">
        <f t="shared" ref="CS64" si="3475">AG64</f>
        <v>Z</v>
      </c>
      <c r="CT64" s="3" t="str">
        <f t="shared" ref="CT64" si="3476">AH64</f>
        <v>W</v>
      </c>
      <c r="CU64" s="3" t="str">
        <f t="shared" ref="CU64" si="3477">AI64</f>
        <v>W</v>
      </c>
      <c r="CV64" s="3" t="str">
        <f t="shared" ref="CV64" si="3478">AJ64</f>
        <v>P</v>
      </c>
      <c r="CW64" s="3" t="str">
        <f t="shared" ref="CW64" si="3479">AK64</f>
        <v>P</v>
      </c>
      <c r="CX64" s="3" t="str">
        <f t="shared" ref="CX64" si="3480">AL64</f>
        <v>T</v>
      </c>
      <c r="CY64" s="3" t="str">
        <f t="shared" ref="CY64" si="3481">AM64</f>
        <v>V</v>
      </c>
      <c r="CZ64" s="3"/>
      <c r="DA64" s="3" t="str">
        <f t="shared" ref="DA64" si="3482">Y65</f>
        <v>U</v>
      </c>
      <c r="DB64" s="3" t="str">
        <f t="shared" ref="DB64" si="3483">Z65</f>
        <v>U</v>
      </c>
      <c r="DC64" s="3" t="str">
        <f t="shared" ref="DC64" si="3484">AA65</f>
        <v>X</v>
      </c>
      <c r="DD64" s="3" t="str">
        <f t="shared" ref="DD64" si="3485">AB65</f>
        <v>F</v>
      </c>
      <c r="DE64" s="3" t="str">
        <f t="shared" ref="DE64" si="3486">AC65</f>
        <v>F</v>
      </c>
      <c r="DF64" s="3" t="str">
        <f t="shared" ref="DF64" si="3487">AD65</f>
        <v>F</v>
      </c>
      <c r="DG64" s="3" t="str">
        <f t="shared" ref="DG64" si="3488">AE65</f>
        <v>L</v>
      </c>
      <c r="DH64" s="3" t="str">
        <f t="shared" ref="DH64" si="3489">AF65</f>
        <v>Z</v>
      </c>
      <c r="DI64" s="3" t="str">
        <f t="shared" ref="DI64" si="3490">AG65</f>
        <v>Z</v>
      </c>
      <c r="DJ64" s="3" t="str">
        <f t="shared" ref="DJ64" si="3491">AH65</f>
        <v>W</v>
      </c>
      <c r="DK64" s="3" t="str">
        <f t="shared" ref="DK64" si="3492">AI65</f>
        <v>W</v>
      </c>
      <c r="DL64" s="3" t="str">
        <f t="shared" ref="DL64" si="3493">AJ65</f>
        <v>T</v>
      </c>
      <c r="DM64" s="3" t="str">
        <f t="shared" ref="DM64" si="3494">AK65</f>
        <v>T</v>
      </c>
      <c r="DN64" s="3" t="str">
        <f t="shared" ref="DN64" si="3495">AL65</f>
        <v>T</v>
      </c>
      <c r="DO64" s="3" t="str">
        <f t="shared" ref="DO64" si="3496">AM65</f>
        <v>V</v>
      </c>
      <c r="DP64" s="3"/>
      <c r="DQ64" s="3" t="str">
        <f t="shared" ref="DQ64" si="3497">Y66</f>
        <v>U</v>
      </c>
      <c r="DR64" s="3" t="str">
        <f t="shared" ref="DR64" si="3498">Z66</f>
        <v>U</v>
      </c>
      <c r="DS64" s="3" t="str">
        <f t="shared" ref="DS64" si="3499">AA66</f>
        <v>X</v>
      </c>
      <c r="DT64" s="3" t="str">
        <f t="shared" ref="DT64" si="3500">AB66</f>
        <v>F</v>
      </c>
      <c r="DU64" s="3" t="str">
        <f t="shared" ref="DU64" si="3501">AC66</f>
        <v>F</v>
      </c>
      <c r="DV64" s="3" t="str">
        <f t="shared" ref="DV64" si="3502">AD66</f>
        <v>F</v>
      </c>
      <c r="DW64" s="3" t="str">
        <f t="shared" ref="DW64" si="3503">AE66</f>
        <v>L</v>
      </c>
      <c r="DX64" s="3" t="str">
        <f t="shared" ref="DX64" si="3504">AF66</f>
        <v>Z</v>
      </c>
      <c r="DY64" s="3" t="str">
        <f t="shared" ref="DY64" si="3505">AG66</f>
        <v>Z</v>
      </c>
      <c r="DZ64" s="3" t="str">
        <f t="shared" ref="DZ64" si="3506">AH66</f>
        <v>W</v>
      </c>
      <c r="EA64" s="3" t="str">
        <f t="shared" ref="EA64" si="3507">AI66</f>
        <v>W</v>
      </c>
      <c r="EB64" s="3" t="str">
        <f t="shared" ref="EB64" si="3508">AJ66</f>
        <v>V</v>
      </c>
      <c r="EC64" s="3" t="str">
        <f t="shared" ref="EC64" si="3509">AK66</f>
        <v>T</v>
      </c>
      <c r="ED64" s="3" t="str">
        <f t="shared" ref="ED64" si="3510">AL66</f>
        <v>T</v>
      </c>
      <c r="EE64" s="3" t="str">
        <f t="shared" ref="EE64" si="3511">AM66</f>
        <v>T</v>
      </c>
      <c r="EF64" s="3"/>
      <c r="EG64" s="3" t="str">
        <f t="shared" ref="EG64" si="3512">Y67</f>
        <v>U</v>
      </c>
      <c r="EH64" s="3" t="str">
        <f t="shared" ref="EH64" si="3513">Z67</f>
        <v>U</v>
      </c>
      <c r="EI64" s="3" t="str">
        <f t="shared" ref="EI64" si="3514">AA67</f>
        <v>X</v>
      </c>
      <c r="EJ64" s="3" t="str">
        <f t="shared" ref="EJ64" si="3515">AB67</f>
        <v>F</v>
      </c>
      <c r="EK64" s="3" t="str">
        <f t="shared" ref="EK64" si="3516">AC67</f>
        <v>F</v>
      </c>
      <c r="EL64" s="3" t="str">
        <f t="shared" ref="EL64" si="3517">AD67</f>
        <v>F</v>
      </c>
      <c r="EM64" s="3" t="str">
        <f t="shared" ref="EM64" si="3518">AE67</f>
        <v>N</v>
      </c>
      <c r="EN64" s="3" t="str">
        <f t="shared" ref="EN64" si="3519">AF67</f>
        <v>Z</v>
      </c>
      <c r="EO64" s="3" t="str">
        <f t="shared" ref="EO64" si="3520">AG67</f>
        <v>Z</v>
      </c>
      <c r="EP64" s="3" t="str">
        <f t="shared" ref="EP64" si="3521">AH67</f>
        <v>W</v>
      </c>
      <c r="EQ64" s="3" t="str">
        <f t="shared" ref="EQ64" si="3522">AI67</f>
        <v>L</v>
      </c>
      <c r="ER64" s="3" t="str">
        <f t="shared" ref="ER64" si="3523">AJ67</f>
        <v>P</v>
      </c>
      <c r="ES64" s="3" t="str">
        <f t="shared" ref="ES64" si="3524">AK67</f>
        <v>P</v>
      </c>
      <c r="ET64" s="3" t="str">
        <f t="shared" ref="ET64" si="3525">AL67</f>
        <v>T</v>
      </c>
      <c r="EU64" s="3" t="str">
        <f t="shared" ref="EU64" si="3526">AM67</f>
        <v>V</v>
      </c>
    </row>
    <row r="65" spans="1:151">
      <c r="A65" s="1">
        <v>63</v>
      </c>
      <c r="B65" t="s">
        <v>61</v>
      </c>
      <c r="C65" t="str">
        <f t="shared" si="2682"/>
        <v xml:space="preserve"> </v>
      </c>
      <c r="D65" t="str">
        <f t="shared" si="2682"/>
        <v xml:space="preserve"> </v>
      </c>
      <c r="E65" t="str">
        <f t="shared" si="2682"/>
        <v>6</v>
      </c>
      <c r="F65" t="str">
        <f t="shared" si="2682"/>
        <v>3</v>
      </c>
      <c r="G65" t="str">
        <f t="shared" si="2682"/>
        <v>,</v>
      </c>
      <c r="H65" t="str">
        <f t="shared" si="2682"/>
        <v xml:space="preserve"> </v>
      </c>
      <c r="I65" t="str">
        <f t="shared" si="2682"/>
        <v>I</v>
      </c>
      <c r="J65" t="str">
        <f t="shared" si="2682"/>
        <v>I</v>
      </c>
      <c r="K65" t="str">
        <f t="shared" si="2682"/>
        <v>I</v>
      </c>
      <c r="L65" t="str">
        <f t="shared" si="2682"/>
        <v>I</v>
      </c>
      <c r="M65" t="str">
        <f t="shared" si="2682"/>
        <v>I</v>
      </c>
      <c r="N65" t="str">
        <f t="shared" si="2682"/>
        <v>F</v>
      </c>
      <c r="O65" t="str">
        <f t="shared" si="2682"/>
        <v>L</v>
      </c>
      <c r="P65" t="str">
        <f t="shared" si="2682"/>
        <v>L</v>
      </c>
      <c r="Q65" t="str">
        <f t="shared" si="2682"/>
        <v>L</v>
      </c>
      <c r="R65" t="str">
        <f t="shared" si="2682"/>
        <v>L</v>
      </c>
      <c r="S65" t="str">
        <f t="shared" si="2606"/>
        <v>W</v>
      </c>
      <c r="T65" t="str">
        <f t="shared" si="2606"/>
        <v>T</v>
      </c>
      <c r="U65" t="str">
        <f t="shared" si="2606"/>
        <v>V</v>
      </c>
      <c r="V65" t="str">
        <f t="shared" si="2606"/>
        <v>V</v>
      </c>
      <c r="W65" t="str">
        <f t="shared" si="2606"/>
        <v>V</v>
      </c>
      <c r="X65" t="str">
        <f t="shared" si="2606"/>
        <v xml:space="preserve"> </v>
      </c>
      <c r="Y65" t="str">
        <f t="shared" si="2606"/>
        <v>U</v>
      </c>
      <c r="Z65" t="str">
        <f t="shared" si="2606"/>
        <v>U</v>
      </c>
      <c r="AA65" t="str">
        <f t="shared" si="2606"/>
        <v>X</v>
      </c>
      <c r="AB65" t="str">
        <f t="shared" si="2606"/>
        <v>F</v>
      </c>
      <c r="AC65" t="str">
        <f t="shared" si="2606"/>
        <v>F</v>
      </c>
      <c r="AD65" t="str">
        <f t="shared" si="2606"/>
        <v>F</v>
      </c>
      <c r="AE65" t="str">
        <f t="shared" si="2606"/>
        <v>L</v>
      </c>
      <c r="AF65" t="str">
        <f t="shared" si="2606"/>
        <v>Z</v>
      </c>
      <c r="AG65" t="str">
        <f t="shared" si="2606"/>
        <v>Z</v>
      </c>
      <c r="AH65" t="str">
        <f t="shared" si="1305"/>
        <v>W</v>
      </c>
      <c r="AI65" t="str">
        <f t="shared" si="1305"/>
        <v>W</v>
      </c>
      <c r="AJ65" t="str">
        <f t="shared" si="1305"/>
        <v>T</v>
      </c>
      <c r="AK65" t="str">
        <f t="shared" si="1305"/>
        <v>T</v>
      </c>
      <c r="AL65" t="str">
        <f t="shared" si="1305"/>
        <v>T</v>
      </c>
      <c r="AM65" t="str">
        <f t="shared" si="3451"/>
        <v>V</v>
      </c>
      <c r="AN65" t="str">
        <f t="shared" si="3451"/>
        <v xml:space="preserve"> </v>
      </c>
      <c r="AO65" t="str">
        <f t="shared" si="3451"/>
        <v>U</v>
      </c>
      <c r="AP65" t="str">
        <f t="shared" si="3451"/>
        <v>X</v>
      </c>
      <c r="AQ65" t="str">
        <f t="shared" si="3451"/>
        <v>X</v>
      </c>
      <c r="AR65" t="str">
        <f t="shared" si="3451"/>
        <v>X</v>
      </c>
      <c r="AS65" t="str">
        <f t="shared" si="3451"/>
        <v>F</v>
      </c>
      <c r="AT65" t="str">
        <f t="shared" si="3451"/>
        <v>N</v>
      </c>
      <c r="AU65" t="str">
        <f t="shared" si="3451"/>
        <v>N</v>
      </c>
      <c r="AV65" t="str">
        <f t="shared" si="3451"/>
        <v>Z</v>
      </c>
      <c r="AW65" t="str">
        <f t="shared" si="3451"/>
        <v>W</v>
      </c>
      <c r="AX65" t="str">
        <f t="shared" si="3451"/>
        <v>W</v>
      </c>
      <c r="AY65" t="str">
        <f t="shared" si="3451"/>
        <v>Y</v>
      </c>
      <c r="AZ65" t="str">
        <f t="shared" si="3451"/>
        <v>T</v>
      </c>
      <c r="BA65" t="str">
        <f t="shared" si="3451"/>
        <v>P</v>
      </c>
      <c r="BB65" t="str">
        <f t="shared" si="3451"/>
        <v>P</v>
      </c>
      <c r="BC65" t="str">
        <f t="shared" si="3375"/>
        <v>V</v>
      </c>
      <c r="BD65" t="str">
        <f t="shared" si="3069"/>
        <v xml:space="preserve"> </v>
      </c>
      <c r="BE65" t="str">
        <f t="shared" si="3069"/>
        <v>U</v>
      </c>
      <c r="BF65" t="str">
        <f t="shared" si="3069"/>
        <v>U</v>
      </c>
      <c r="BG65" t="str">
        <f t="shared" si="3069"/>
        <v>X</v>
      </c>
      <c r="BH65" t="str">
        <f t="shared" si="3069"/>
        <v>N</v>
      </c>
      <c r="BI65" t="str">
        <f t="shared" si="3069"/>
        <v>N</v>
      </c>
      <c r="BJ65" t="str">
        <f t="shared" si="3069"/>
        <v>N</v>
      </c>
      <c r="BK65" t="str">
        <f t="shared" si="3069"/>
        <v>Z</v>
      </c>
      <c r="BL65" t="str">
        <f t="shared" si="3069"/>
        <v>Z</v>
      </c>
      <c r="BM65" t="str">
        <f t="shared" si="3069"/>
        <v>Y</v>
      </c>
      <c r="BN65" t="str">
        <f t="shared" si="3069"/>
        <v>Y</v>
      </c>
      <c r="BO65" t="str">
        <f t="shared" si="3063"/>
        <v>Y</v>
      </c>
      <c r="BP65" t="str">
        <f t="shared" si="2069"/>
        <v>Y</v>
      </c>
      <c r="BQ65" t="str">
        <f t="shared" si="2069"/>
        <v>P</v>
      </c>
      <c r="BR65" t="str">
        <f t="shared" si="2069"/>
        <v>P</v>
      </c>
      <c r="BS65" t="str">
        <f t="shared" si="2069"/>
        <v>P</v>
      </c>
      <c r="BU65" s="3" t="str">
        <f t="shared" ref="BU65" si="3527">AO63</f>
        <v>U</v>
      </c>
      <c r="BV65" s="3" t="str">
        <f t="shared" ref="BV65" si="3528">AP63</f>
        <v>X</v>
      </c>
      <c r="BW65" s="3" t="str">
        <f t="shared" ref="BW65" si="3529">AQ63</f>
        <v>X</v>
      </c>
      <c r="BX65" s="3" t="str">
        <f t="shared" ref="BX65" si="3530">AR63</f>
        <v>X</v>
      </c>
      <c r="BY65" s="3" t="str">
        <f t="shared" ref="BY65" si="3531">AS63</f>
        <v>F</v>
      </c>
      <c r="BZ65" s="3" t="str">
        <f t="shared" ref="BZ65" si="3532">AT63</f>
        <v>N</v>
      </c>
      <c r="CA65" s="3" t="str">
        <f t="shared" ref="CA65" si="3533">AU63</f>
        <v>N</v>
      </c>
      <c r="CB65" s="3" t="str">
        <f t="shared" ref="CB65" si="3534">AV63</f>
        <v>Z</v>
      </c>
      <c r="CC65" s="3" t="str">
        <f t="shared" ref="CC65" si="3535">AW63</f>
        <v>W</v>
      </c>
      <c r="CD65" s="3" t="str">
        <f t="shared" ref="CD65" si="3536">AX63</f>
        <v>W</v>
      </c>
      <c r="CE65" s="3" t="str">
        <f t="shared" ref="CE65" si="3537">AY63</f>
        <v>Y</v>
      </c>
      <c r="CF65" s="3" t="str">
        <f t="shared" ref="CF65" si="3538">AZ63</f>
        <v>P</v>
      </c>
      <c r="CG65" s="3" t="str">
        <f t="shared" ref="CG65" si="3539">BA63</f>
        <v>P</v>
      </c>
      <c r="CH65" s="3" t="str">
        <f t="shared" ref="CH65" si="3540">BB63</f>
        <v>T</v>
      </c>
      <c r="CI65" s="3" t="str">
        <f t="shared" ref="CI65" si="3541">BC63</f>
        <v>V</v>
      </c>
      <c r="CJ65" s="3"/>
      <c r="CK65" s="3" t="str">
        <f t="shared" ref="CK65" si="3542">AO64</f>
        <v>U</v>
      </c>
      <c r="CL65" s="3" t="str">
        <f t="shared" ref="CL65" si="3543">AP64</f>
        <v>X</v>
      </c>
      <c r="CM65" s="3" t="str">
        <f t="shared" ref="CM65" si="3544">AQ64</f>
        <v>X</v>
      </c>
      <c r="CN65" s="3" t="str">
        <f t="shared" ref="CN65" si="3545">AR64</f>
        <v>X</v>
      </c>
      <c r="CO65" s="3" t="str">
        <f t="shared" ref="CO65" si="3546">AS64</f>
        <v>F</v>
      </c>
      <c r="CP65" s="3" t="str">
        <f t="shared" ref="CP65" si="3547">AT64</f>
        <v>N</v>
      </c>
      <c r="CQ65" s="3" t="str">
        <f t="shared" ref="CQ65" si="3548">AU64</f>
        <v>N</v>
      </c>
      <c r="CR65" s="3" t="str">
        <f t="shared" ref="CR65" si="3549">AV64</f>
        <v>Z</v>
      </c>
      <c r="CS65" s="3" t="str">
        <f t="shared" ref="CS65" si="3550">AW64</f>
        <v>W</v>
      </c>
      <c r="CT65" s="3" t="str">
        <f t="shared" ref="CT65" si="3551">AX64</f>
        <v>W</v>
      </c>
      <c r="CU65" s="3" t="str">
        <f t="shared" ref="CU65" si="3552">AY64</f>
        <v>Y</v>
      </c>
      <c r="CV65" s="3" t="str">
        <f t="shared" ref="CV65" si="3553">AZ64</f>
        <v>P</v>
      </c>
      <c r="CW65" s="3" t="str">
        <f t="shared" ref="CW65" si="3554">BA64</f>
        <v>P</v>
      </c>
      <c r="CX65" s="3" t="str">
        <f t="shared" ref="CX65" si="3555">BB64</f>
        <v>T</v>
      </c>
      <c r="CY65" s="3" t="str">
        <f t="shared" ref="CY65" si="3556">BC64</f>
        <v>V</v>
      </c>
      <c r="CZ65" s="3"/>
      <c r="DA65" s="3" t="str">
        <f t="shared" ref="DA65" si="3557">AO65</f>
        <v>U</v>
      </c>
      <c r="DB65" s="3" t="str">
        <f t="shared" ref="DB65" si="3558">AP65</f>
        <v>X</v>
      </c>
      <c r="DC65" s="3" t="str">
        <f t="shared" ref="DC65" si="3559">AQ65</f>
        <v>X</v>
      </c>
      <c r="DD65" s="3" t="str">
        <f t="shared" ref="DD65" si="3560">AR65</f>
        <v>X</v>
      </c>
      <c r="DE65" s="3" t="str">
        <f t="shared" ref="DE65" si="3561">AS65</f>
        <v>F</v>
      </c>
      <c r="DF65" s="3" t="str">
        <f t="shared" ref="DF65" si="3562">AT65</f>
        <v>N</v>
      </c>
      <c r="DG65" s="3" t="str">
        <f t="shared" ref="DG65" si="3563">AU65</f>
        <v>N</v>
      </c>
      <c r="DH65" s="3" t="str">
        <f t="shared" ref="DH65" si="3564">AV65</f>
        <v>Z</v>
      </c>
      <c r="DI65" s="3" t="str">
        <f t="shared" ref="DI65" si="3565">AW65</f>
        <v>W</v>
      </c>
      <c r="DJ65" s="3" t="str">
        <f t="shared" ref="DJ65" si="3566">AX65</f>
        <v>W</v>
      </c>
      <c r="DK65" s="3" t="str">
        <f t="shared" ref="DK65" si="3567">AY65</f>
        <v>Y</v>
      </c>
      <c r="DL65" s="3" t="str">
        <f t="shared" ref="DL65" si="3568">AZ65</f>
        <v>T</v>
      </c>
      <c r="DM65" s="3" t="str">
        <f t="shared" ref="DM65" si="3569">BA65</f>
        <v>P</v>
      </c>
      <c r="DN65" s="3" t="str">
        <f t="shared" ref="DN65" si="3570">BB65</f>
        <v>P</v>
      </c>
      <c r="DO65" s="3" t="str">
        <f t="shared" ref="DO65" si="3571">BC65</f>
        <v>V</v>
      </c>
      <c r="DP65" s="3"/>
      <c r="DQ65" s="3" t="str">
        <f t="shared" ref="DQ65" si="3572">AO66</f>
        <v>U</v>
      </c>
      <c r="DR65" s="3" t="str">
        <f t="shared" ref="DR65" si="3573">AP66</f>
        <v>X</v>
      </c>
      <c r="DS65" s="3" t="str">
        <f t="shared" ref="DS65" si="3574">AQ66</f>
        <v>X</v>
      </c>
      <c r="DT65" s="3" t="str">
        <f t="shared" ref="DT65" si="3575">AR66</f>
        <v>X</v>
      </c>
      <c r="DU65" s="3" t="str">
        <f t="shared" ref="DU65" si="3576">AS66</f>
        <v>F</v>
      </c>
      <c r="DV65" s="3" t="str">
        <f t="shared" ref="DV65" si="3577">AT66</f>
        <v>N</v>
      </c>
      <c r="DW65" s="3" t="str">
        <f t="shared" ref="DW65" si="3578">AU66</f>
        <v>N</v>
      </c>
      <c r="DX65" s="3" t="str">
        <f t="shared" ref="DX65" si="3579">AV66</f>
        <v>Z</v>
      </c>
      <c r="DY65" s="3" t="str">
        <f t="shared" ref="DY65" si="3580">AW66</f>
        <v>W</v>
      </c>
      <c r="DZ65" s="3" t="str">
        <f t="shared" ref="DZ65" si="3581">AX66</f>
        <v>W</v>
      </c>
      <c r="EA65" s="3" t="str">
        <f t="shared" ref="EA65" si="3582">AY66</f>
        <v>Y</v>
      </c>
      <c r="EB65" s="3" t="str">
        <f t="shared" ref="EB65" si="3583">AZ66</f>
        <v>V</v>
      </c>
      <c r="EC65" s="3" t="str">
        <f t="shared" ref="EC65" si="3584">BA66</f>
        <v>P</v>
      </c>
      <c r="ED65" s="3" t="str">
        <f t="shared" ref="ED65" si="3585">BB66</f>
        <v>P</v>
      </c>
      <c r="EE65" s="3" t="str">
        <f t="shared" ref="EE65" si="3586">BC66</f>
        <v>T</v>
      </c>
      <c r="EF65" s="3"/>
      <c r="EG65" s="3" t="str">
        <f t="shared" ref="EG65" si="3587">AO67</f>
        <v>U</v>
      </c>
      <c r="EH65" s="3" t="str">
        <f t="shared" ref="EH65" si="3588">AP67</f>
        <v>X</v>
      </c>
      <c r="EI65" s="3" t="str">
        <f t="shared" ref="EI65" si="3589">AQ67</f>
        <v>X</v>
      </c>
      <c r="EJ65" s="3" t="str">
        <f t="shared" ref="EJ65" si="3590">AR67</f>
        <v>X</v>
      </c>
      <c r="EK65" s="3" t="str">
        <f t="shared" ref="EK65" si="3591">AS67</f>
        <v>F</v>
      </c>
      <c r="EL65" s="3" t="str">
        <f t="shared" ref="EL65" si="3592">AT67</f>
        <v>Y</v>
      </c>
      <c r="EM65" s="3" t="str">
        <f t="shared" ref="EM65" si="3593">AU67</f>
        <v>N</v>
      </c>
      <c r="EN65" s="3" t="str">
        <f t="shared" ref="EN65" si="3594">AV67</f>
        <v>N</v>
      </c>
      <c r="EO65" s="3" t="str">
        <f t="shared" ref="EO65" si="3595">AW67</f>
        <v>Z</v>
      </c>
      <c r="EP65" s="3" t="str">
        <f t="shared" ref="EP65" si="3596">AX67</f>
        <v>W</v>
      </c>
      <c r="EQ65" s="3" t="str">
        <f t="shared" ref="EQ65" si="3597">AY67</f>
        <v>W</v>
      </c>
      <c r="ER65" s="3" t="str">
        <f t="shared" ref="ER65" si="3598">AZ67</f>
        <v>P</v>
      </c>
      <c r="ES65" s="3" t="str">
        <f t="shared" ref="ES65" si="3599">BA67</f>
        <v>P</v>
      </c>
      <c r="ET65" s="3" t="str">
        <f t="shared" ref="ET65" si="3600">BB67</f>
        <v>T</v>
      </c>
      <c r="EU65" s="3" t="str">
        <f t="shared" ref="EU65" si="3601">BC67</f>
        <v>V</v>
      </c>
    </row>
    <row r="66" spans="1:151">
      <c r="A66" s="1">
        <v>64</v>
      </c>
      <c r="B66" t="s">
        <v>62</v>
      </c>
      <c r="C66" t="str">
        <f t="shared" si="2682"/>
        <v xml:space="preserve"> </v>
      </c>
      <c r="D66" t="str">
        <f t="shared" si="2682"/>
        <v xml:space="preserve"> </v>
      </c>
      <c r="E66" t="str">
        <f t="shared" si="2682"/>
        <v>6</v>
      </c>
      <c r="F66" t="str">
        <f t="shared" si="2682"/>
        <v>4</v>
      </c>
      <c r="G66" t="str">
        <f t="shared" si="2682"/>
        <v>,</v>
      </c>
      <c r="H66" t="str">
        <f t="shared" si="2682"/>
        <v xml:space="preserve"> </v>
      </c>
      <c r="I66" t="str">
        <f t="shared" si="2682"/>
        <v>I</v>
      </c>
      <c r="J66" t="str">
        <f t="shared" si="2682"/>
        <v>I</v>
      </c>
      <c r="K66" t="str">
        <f t="shared" si="2682"/>
        <v>I</v>
      </c>
      <c r="L66" t="str">
        <f t="shared" si="2682"/>
        <v>I</v>
      </c>
      <c r="M66" t="str">
        <f t="shared" si="2682"/>
        <v>I</v>
      </c>
      <c r="N66" t="str">
        <f t="shared" si="2682"/>
        <v>F</v>
      </c>
      <c r="O66" t="str">
        <f t="shared" si="2682"/>
        <v>L</v>
      </c>
      <c r="P66" t="str">
        <f t="shared" si="2682"/>
        <v>L</v>
      </c>
      <c r="Q66" t="str">
        <f t="shared" si="2682"/>
        <v>L</v>
      </c>
      <c r="R66" t="str">
        <f t="shared" ref="R66:AG81" si="3602">MID($B66,R$2,1)</f>
        <v>L</v>
      </c>
      <c r="S66" t="str">
        <f t="shared" si="3602"/>
        <v>W</v>
      </c>
      <c r="T66" t="str">
        <f t="shared" si="3602"/>
        <v>V</v>
      </c>
      <c r="U66" t="str">
        <f t="shared" si="3602"/>
        <v>V</v>
      </c>
      <c r="V66" t="str">
        <f t="shared" si="3602"/>
        <v>V</v>
      </c>
      <c r="W66" t="str">
        <f t="shared" si="3602"/>
        <v>T</v>
      </c>
      <c r="X66" t="str">
        <f t="shared" si="3602"/>
        <v xml:space="preserve"> </v>
      </c>
      <c r="Y66" t="str">
        <f t="shared" si="3602"/>
        <v>U</v>
      </c>
      <c r="Z66" t="str">
        <f t="shared" si="3602"/>
        <v>U</v>
      </c>
      <c r="AA66" t="str">
        <f t="shared" si="3602"/>
        <v>X</v>
      </c>
      <c r="AB66" t="str">
        <f t="shared" si="3602"/>
        <v>F</v>
      </c>
      <c r="AC66" t="str">
        <f t="shared" si="3602"/>
        <v>F</v>
      </c>
      <c r="AD66" t="str">
        <f t="shared" si="3602"/>
        <v>F</v>
      </c>
      <c r="AE66" t="str">
        <f t="shared" si="3602"/>
        <v>L</v>
      </c>
      <c r="AF66" t="str">
        <f t="shared" si="3602"/>
        <v>Z</v>
      </c>
      <c r="AG66" t="str">
        <f t="shared" si="3602"/>
        <v>Z</v>
      </c>
      <c r="AH66" t="str">
        <f t="shared" si="1305"/>
        <v>W</v>
      </c>
      <c r="AI66" t="str">
        <f t="shared" si="1305"/>
        <v>W</v>
      </c>
      <c r="AJ66" t="str">
        <f t="shared" si="1305"/>
        <v>V</v>
      </c>
      <c r="AK66" t="str">
        <f t="shared" si="1305"/>
        <v>T</v>
      </c>
      <c r="AL66" t="str">
        <f t="shared" si="1305"/>
        <v>T</v>
      </c>
      <c r="AM66" t="str">
        <f t="shared" si="3451"/>
        <v>T</v>
      </c>
      <c r="AN66" t="str">
        <f t="shared" si="3451"/>
        <v xml:space="preserve"> </v>
      </c>
      <c r="AO66" t="str">
        <f t="shared" si="3451"/>
        <v>U</v>
      </c>
      <c r="AP66" t="str">
        <f t="shared" si="3451"/>
        <v>X</v>
      </c>
      <c r="AQ66" t="str">
        <f t="shared" si="3451"/>
        <v>X</v>
      </c>
      <c r="AR66" t="str">
        <f t="shared" si="3451"/>
        <v>X</v>
      </c>
      <c r="AS66" t="str">
        <f t="shared" si="3451"/>
        <v>F</v>
      </c>
      <c r="AT66" t="str">
        <f t="shared" si="3451"/>
        <v>N</v>
      </c>
      <c r="AU66" t="str">
        <f t="shared" si="3451"/>
        <v>N</v>
      </c>
      <c r="AV66" t="str">
        <f t="shared" si="3451"/>
        <v>Z</v>
      </c>
      <c r="AW66" t="str">
        <f t="shared" si="3451"/>
        <v>W</v>
      </c>
      <c r="AX66" t="str">
        <f t="shared" si="3451"/>
        <v>W</v>
      </c>
      <c r="AY66" t="str">
        <f t="shared" si="3451"/>
        <v>Y</v>
      </c>
      <c r="AZ66" t="str">
        <f t="shared" si="3451"/>
        <v>V</v>
      </c>
      <c r="BA66" t="str">
        <f t="shared" si="3451"/>
        <v>P</v>
      </c>
      <c r="BB66" t="str">
        <f t="shared" si="3451"/>
        <v>P</v>
      </c>
      <c r="BC66" t="str">
        <f t="shared" si="3375"/>
        <v>T</v>
      </c>
      <c r="BD66" t="str">
        <f t="shared" si="3069"/>
        <v xml:space="preserve"> </v>
      </c>
      <c r="BE66" t="str">
        <f t="shared" si="3069"/>
        <v>U</v>
      </c>
      <c r="BF66" t="str">
        <f t="shared" si="3069"/>
        <v>U</v>
      </c>
      <c r="BG66" t="str">
        <f t="shared" si="3069"/>
        <v>X</v>
      </c>
      <c r="BH66" t="str">
        <f t="shared" si="3069"/>
        <v>N</v>
      </c>
      <c r="BI66" t="str">
        <f t="shared" si="3069"/>
        <v>N</v>
      </c>
      <c r="BJ66" t="str">
        <f t="shared" si="3069"/>
        <v>N</v>
      </c>
      <c r="BK66" t="str">
        <f t="shared" si="3069"/>
        <v>Z</v>
      </c>
      <c r="BL66" t="str">
        <f t="shared" si="3069"/>
        <v>Z</v>
      </c>
      <c r="BM66" t="str">
        <f t="shared" si="3069"/>
        <v>Y</v>
      </c>
      <c r="BN66" t="str">
        <f t="shared" si="3069"/>
        <v>Y</v>
      </c>
      <c r="BO66" t="str">
        <f t="shared" si="3063"/>
        <v>Y</v>
      </c>
      <c r="BP66" t="str">
        <f t="shared" ref="BP66:BS91" si="3603">MID($B66,BP$2,1)</f>
        <v>Y</v>
      </c>
      <c r="BQ66" t="str">
        <f t="shared" si="3603"/>
        <v>P</v>
      </c>
      <c r="BR66" t="str">
        <f t="shared" si="3603"/>
        <v>P</v>
      </c>
      <c r="BS66" t="str">
        <f t="shared" si="3603"/>
        <v>P</v>
      </c>
      <c r="BU66" s="3" t="str">
        <f t="shared" ref="BU66" si="3604">BE63</f>
        <v>U</v>
      </c>
      <c r="BV66" s="3" t="str">
        <f t="shared" ref="BV66" si="3605">BF63</f>
        <v>U</v>
      </c>
      <c r="BW66" s="3" t="str">
        <f t="shared" ref="BW66" si="3606">BG63</f>
        <v>X</v>
      </c>
      <c r="BX66" s="3" t="str">
        <f t="shared" ref="BX66" si="3607">BH63</f>
        <v>N</v>
      </c>
      <c r="BY66" s="3" t="str">
        <f t="shared" ref="BY66" si="3608">BI63</f>
        <v>N</v>
      </c>
      <c r="BZ66" s="3" t="str">
        <f t="shared" ref="BZ66" si="3609">BJ63</f>
        <v>N</v>
      </c>
      <c r="CA66" s="3" t="str">
        <f t="shared" ref="CA66" si="3610">BK63</f>
        <v>Z</v>
      </c>
      <c r="CB66" s="3" t="str">
        <f t="shared" ref="CB66" si="3611">BL63</f>
        <v>Z</v>
      </c>
      <c r="CC66" s="3" t="str">
        <f t="shared" ref="CC66" si="3612">BM63</f>
        <v>Y</v>
      </c>
      <c r="CD66" s="3" t="str">
        <f t="shared" ref="CD66" si="3613">BN63</f>
        <v>Y</v>
      </c>
      <c r="CE66" s="3" t="str">
        <f t="shared" ref="CE66" si="3614">BO63</f>
        <v>Y</v>
      </c>
      <c r="CF66" s="3" t="str">
        <f t="shared" ref="CF66" si="3615">BP63</f>
        <v>Y</v>
      </c>
      <c r="CG66" s="3" t="str">
        <f t="shared" ref="CG66" si="3616">BQ63</f>
        <v>V</v>
      </c>
      <c r="CH66" s="3" t="str">
        <f t="shared" ref="CH66" si="3617">BR63</f>
        <v>V</v>
      </c>
      <c r="CI66" s="3" t="str">
        <f t="shared" ref="CI66" si="3618">BS63</f>
        <v>V</v>
      </c>
      <c r="CJ66" s="3"/>
      <c r="CK66" s="3" t="str">
        <f t="shared" ref="CK66" si="3619">BE64</f>
        <v>U</v>
      </c>
      <c r="CL66" s="3" t="str">
        <f t="shared" ref="CL66" si="3620">BF64</f>
        <v>U</v>
      </c>
      <c r="CM66" s="3" t="str">
        <f t="shared" ref="CM66" si="3621">BG64</f>
        <v>X</v>
      </c>
      <c r="CN66" s="3" t="str">
        <f t="shared" ref="CN66" si="3622">BH64</f>
        <v>N</v>
      </c>
      <c r="CO66" s="3" t="str">
        <f t="shared" ref="CO66" si="3623">BI64</f>
        <v>N</v>
      </c>
      <c r="CP66" s="3" t="str">
        <f t="shared" ref="CP66" si="3624">BJ64</f>
        <v>N</v>
      </c>
      <c r="CQ66" s="3" t="str">
        <f t="shared" ref="CQ66" si="3625">BK64</f>
        <v>Z</v>
      </c>
      <c r="CR66" s="3" t="str">
        <f t="shared" ref="CR66" si="3626">BL64</f>
        <v>Z</v>
      </c>
      <c r="CS66" s="3" t="str">
        <f t="shared" ref="CS66" si="3627">BM64</f>
        <v>Y</v>
      </c>
      <c r="CT66" s="3" t="str">
        <f t="shared" ref="CT66" si="3628">BN64</f>
        <v>Y</v>
      </c>
      <c r="CU66" s="3" t="str">
        <f t="shared" ref="CU66" si="3629">BO64</f>
        <v>Y</v>
      </c>
      <c r="CV66" s="3" t="str">
        <f t="shared" ref="CV66" si="3630">BP64</f>
        <v>Y</v>
      </c>
      <c r="CW66" s="3" t="str">
        <f t="shared" ref="CW66" si="3631">BQ64</f>
        <v>T</v>
      </c>
      <c r="CX66" s="3" t="str">
        <f t="shared" ref="CX66" si="3632">BR64</f>
        <v>T</v>
      </c>
      <c r="CY66" s="3" t="str">
        <f t="shared" ref="CY66" si="3633">BS64</f>
        <v>T</v>
      </c>
      <c r="CZ66" s="3"/>
      <c r="DA66" s="3" t="str">
        <f t="shared" ref="DA66" si="3634">BE65</f>
        <v>U</v>
      </c>
      <c r="DB66" s="3" t="str">
        <f t="shared" ref="DB66" si="3635">BF65</f>
        <v>U</v>
      </c>
      <c r="DC66" s="3" t="str">
        <f t="shared" ref="DC66" si="3636">BG65</f>
        <v>X</v>
      </c>
      <c r="DD66" s="3" t="str">
        <f t="shared" ref="DD66" si="3637">BH65</f>
        <v>N</v>
      </c>
      <c r="DE66" s="3" t="str">
        <f t="shared" ref="DE66" si="3638">BI65</f>
        <v>N</v>
      </c>
      <c r="DF66" s="3" t="str">
        <f t="shared" ref="DF66" si="3639">BJ65</f>
        <v>N</v>
      </c>
      <c r="DG66" s="3" t="str">
        <f t="shared" ref="DG66" si="3640">BK65</f>
        <v>Z</v>
      </c>
      <c r="DH66" s="3" t="str">
        <f t="shared" ref="DH66" si="3641">BL65</f>
        <v>Z</v>
      </c>
      <c r="DI66" s="3" t="str">
        <f t="shared" ref="DI66" si="3642">BM65</f>
        <v>Y</v>
      </c>
      <c r="DJ66" s="3" t="str">
        <f t="shared" ref="DJ66" si="3643">BN65</f>
        <v>Y</v>
      </c>
      <c r="DK66" s="3" t="str">
        <f t="shared" ref="DK66" si="3644">BO65</f>
        <v>Y</v>
      </c>
      <c r="DL66" s="3" t="str">
        <f t="shared" ref="DL66" si="3645">BP65</f>
        <v>Y</v>
      </c>
      <c r="DM66" s="3" t="str">
        <f t="shared" ref="DM66" si="3646">BQ65</f>
        <v>P</v>
      </c>
      <c r="DN66" s="3" t="str">
        <f t="shared" ref="DN66" si="3647">BR65</f>
        <v>P</v>
      </c>
      <c r="DO66" s="3" t="str">
        <f t="shared" ref="DO66" si="3648">BS65</f>
        <v>P</v>
      </c>
      <c r="DP66" s="3"/>
      <c r="DQ66" s="3" t="str">
        <f t="shared" ref="DQ66" si="3649">BE66</f>
        <v>U</v>
      </c>
      <c r="DR66" s="3" t="str">
        <f t="shared" ref="DR66" si="3650">BF66</f>
        <v>U</v>
      </c>
      <c r="DS66" s="3" t="str">
        <f t="shared" ref="DS66" si="3651">BG66</f>
        <v>X</v>
      </c>
      <c r="DT66" s="3" t="str">
        <f t="shared" ref="DT66" si="3652">BH66</f>
        <v>N</v>
      </c>
      <c r="DU66" s="3" t="str">
        <f t="shared" ref="DU66" si="3653">BI66</f>
        <v>N</v>
      </c>
      <c r="DV66" s="3" t="str">
        <f t="shared" ref="DV66" si="3654">BJ66</f>
        <v>N</v>
      </c>
      <c r="DW66" s="3" t="str">
        <f t="shared" ref="DW66" si="3655">BK66</f>
        <v>Z</v>
      </c>
      <c r="DX66" s="3" t="str">
        <f t="shared" ref="DX66" si="3656">BL66</f>
        <v>Z</v>
      </c>
      <c r="DY66" s="3" t="str">
        <f t="shared" ref="DY66" si="3657">BM66</f>
        <v>Y</v>
      </c>
      <c r="DZ66" s="3" t="str">
        <f t="shared" ref="DZ66" si="3658">BN66</f>
        <v>Y</v>
      </c>
      <c r="EA66" s="3" t="str">
        <f t="shared" ref="EA66" si="3659">BO66</f>
        <v>Y</v>
      </c>
      <c r="EB66" s="3" t="str">
        <f t="shared" ref="EB66" si="3660">BP66</f>
        <v>Y</v>
      </c>
      <c r="EC66" s="3" t="str">
        <f t="shared" ref="EC66" si="3661">BQ66</f>
        <v>P</v>
      </c>
      <c r="ED66" s="3" t="str">
        <f t="shared" ref="ED66" si="3662">BR66</f>
        <v>P</v>
      </c>
      <c r="EE66" s="3" t="str">
        <f t="shared" ref="EE66" si="3663">BS66</f>
        <v>P</v>
      </c>
      <c r="EF66" s="3"/>
      <c r="EG66" s="3" t="str">
        <f t="shared" ref="EG66" si="3664">BE67</f>
        <v>U</v>
      </c>
      <c r="EH66" s="3" t="str">
        <f t="shared" ref="EH66" si="3665">BF67</f>
        <v>U</v>
      </c>
      <c r="EI66" s="3" t="str">
        <f t="shared" ref="EI66" si="3666">BG67</f>
        <v>X</v>
      </c>
      <c r="EJ66" s="3" t="str">
        <f t="shared" ref="EJ66" si="3667">BH67</f>
        <v>Y</v>
      </c>
      <c r="EK66" s="3" t="str">
        <f t="shared" ref="EK66" si="3668">BI67</f>
        <v>Y</v>
      </c>
      <c r="EL66" s="3" t="str">
        <f t="shared" ref="EL66" si="3669">BJ67</f>
        <v>Y</v>
      </c>
      <c r="EM66" s="3" t="str">
        <f t="shared" ref="EM66" si="3670">BK67</f>
        <v>Y</v>
      </c>
      <c r="EN66" s="3" t="str">
        <f t="shared" ref="EN66" si="3671">BL67</f>
        <v>N</v>
      </c>
      <c r="EO66" s="3" t="str">
        <f t="shared" ref="EO66" si="3672">BM67</f>
        <v>Z</v>
      </c>
      <c r="EP66" s="3" t="str">
        <f t="shared" ref="EP66" si="3673">BN67</f>
        <v>Z</v>
      </c>
      <c r="EQ66" s="3" t="str">
        <f t="shared" ref="EQ66" si="3674">BO67</f>
        <v>W</v>
      </c>
      <c r="ER66" s="3" t="str">
        <f t="shared" ref="ER66" si="3675">BP67</f>
        <v>W</v>
      </c>
      <c r="ES66" s="3" t="str">
        <f t="shared" ref="ES66" si="3676">BQ67</f>
        <v>V</v>
      </c>
      <c r="ET66" s="3" t="str">
        <f t="shared" ref="ET66" si="3677">BR67</f>
        <v>V</v>
      </c>
      <c r="EU66" s="3" t="str">
        <f t="shared" ref="EU66" si="3678">BS67</f>
        <v>V</v>
      </c>
    </row>
    <row r="67" spans="1:151">
      <c r="A67" s="1">
        <v>65</v>
      </c>
      <c r="B67" t="s">
        <v>63</v>
      </c>
      <c r="C67" t="str">
        <f t="shared" ref="C67:R82" si="3679">MID($B67,C$2,1)</f>
        <v xml:space="preserve"> </v>
      </c>
      <c r="D67" t="str">
        <f t="shared" si="3679"/>
        <v xml:space="preserve"> </v>
      </c>
      <c r="E67" t="str">
        <f t="shared" si="3679"/>
        <v>6</v>
      </c>
      <c r="F67" t="str">
        <f t="shared" si="3679"/>
        <v>5</v>
      </c>
      <c r="G67" t="str">
        <f t="shared" si="3679"/>
        <v>,</v>
      </c>
      <c r="H67" t="str">
        <f t="shared" si="3679"/>
        <v xml:space="preserve"> </v>
      </c>
      <c r="I67" t="str">
        <f t="shared" si="3679"/>
        <v>I</v>
      </c>
      <c r="J67" t="str">
        <f t="shared" si="3679"/>
        <v>I</v>
      </c>
      <c r="K67" t="str">
        <f t="shared" si="3679"/>
        <v>I</v>
      </c>
      <c r="L67" t="str">
        <f t="shared" si="3679"/>
        <v>I</v>
      </c>
      <c r="M67" t="str">
        <f t="shared" si="3679"/>
        <v>I</v>
      </c>
      <c r="N67" t="str">
        <f t="shared" si="3679"/>
        <v>F</v>
      </c>
      <c r="O67" t="str">
        <f t="shared" si="3679"/>
        <v>N</v>
      </c>
      <c r="P67" t="str">
        <f t="shared" si="3679"/>
        <v>L</v>
      </c>
      <c r="Q67" t="str">
        <f t="shared" si="3679"/>
        <v>L</v>
      </c>
      <c r="R67" t="str">
        <f t="shared" si="3679"/>
        <v>L</v>
      </c>
      <c r="S67" t="str">
        <f t="shared" si="3602"/>
        <v>L</v>
      </c>
      <c r="T67" t="str">
        <f t="shared" si="3602"/>
        <v>P</v>
      </c>
      <c r="U67" t="str">
        <f t="shared" si="3602"/>
        <v>T</v>
      </c>
      <c r="V67" t="str">
        <f t="shared" si="3602"/>
        <v>T</v>
      </c>
      <c r="W67" t="str">
        <f t="shared" si="3602"/>
        <v>T</v>
      </c>
      <c r="X67" t="str">
        <f t="shared" si="3602"/>
        <v xml:space="preserve"> </v>
      </c>
      <c r="Y67" t="str">
        <f t="shared" si="3602"/>
        <v>U</v>
      </c>
      <c r="Z67" t="str">
        <f t="shared" si="3602"/>
        <v>U</v>
      </c>
      <c r="AA67" t="str">
        <f t="shared" si="3602"/>
        <v>X</v>
      </c>
      <c r="AB67" t="str">
        <f t="shared" si="3602"/>
        <v>F</v>
      </c>
      <c r="AC67" t="str">
        <f t="shared" si="3602"/>
        <v>F</v>
      </c>
      <c r="AD67" t="str">
        <f t="shared" si="3602"/>
        <v>F</v>
      </c>
      <c r="AE67" t="str">
        <f t="shared" si="3602"/>
        <v>N</v>
      </c>
      <c r="AF67" t="str">
        <f t="shared" si="3602"/>
        <v>Z</v>
      </c>
      <c r="AG67" t="str">
        <f t="shared" si="3602"/>
        <v>Z</v>
      </c>
      <c r="AH67" t="str">
        <f t="shared" si="1305"/>
        <v>W</v>
      </c>
      <c r="AI67" t="str">
        <f t="shared" si="1305"/>
        <v>L</v>
      </c>
      <c r="AJ67" t="str">
        <f t="shared" si="1305"/>
        <v>P</v>
      </c>
      <c r="AK67" t="str">
        <f t="shared" si="1305"/>
        <v>P</v>
      </c>
      <c r="AL67" t="str">
        <f t="shared" si="1305"/>
        <v>T</v>
      </c>
      <c r="AM67" t="str">
        <f t="shared" si="3451"/>
        <v>V</v>
      </c>
      <c r="AN67" t="str">
        <f t="shared" si="3451"/>
        <v xml:space="preserve"> </v>
      </c>
      <c r="AO67" t="str">
        <f t="shared" si="3451"/>
        <v>U</v>
      </c>
      <c r="AP67" t="str">
        <f t="shared" si="3451"/>
        <v>X</v>
      </c>
      <c r="AQ67" t="str">
        <f t="shared" si="3451"/>
        <v>X</v>
      </c>
      <c r="AR67" t="str">
        <f t="shared" si="3451"/>
        <v>X</v>
      </c>
      <c r="AS67" t="str">
        <f t="shared" si="3451"/>
        <v>F</v>
      </c>
      <c r="AT67" t="str">
        <f t="shared" si="3451"/>
        <v>Y</v>
      </c>
      <c r="AU67" t="str">
        <f t="shared" si="3451"/>
        <v>N</v>
      </c>
      <c r="AV67" t="str">
        <f t="shared" si="3451"/>
        <v>N</v>
      </c>
      <c r="AW67" t="str">
        <f t="shared" si="3451"/>
        <v>Z</v>
      </c>
      <c r="AX67" t="str">
        <f t="shared" si="3451"/>
        <v>W</v>
      </c>
      <c r="AY67" t="str">
        <f t="shared" si="3451"/>
        <v>W</v>
      </c>
      <c r="AZ67" t="str">
        <f t="shared" si="3451"/>
        <v>P</v>
      </c>
      <c r="BA67" t="str">
        <f t="shared" si="3451"/>
        <v>P</v>
      </c>
      <c r="BB67" t="str">
        <f t="shared" si="3451"/>
        <v>T</v>
      </c>
      <c r="BC67" t="str">
        <f t="shared" si="3375"/>
        <v>V</v>
      </c>
      <c r="BD67" t="str">
        <f t="shared" si="3069"/>
        <v xml:space="preserve"> </v>
      </c>
      <c r="BE67" t="str">
        <f t="shared" si="3069"/>
        <v>U</v>
      </c>
      <c r="BF67" t="str">
        <f t="shared" si="3069"/>
        <v>U</v>
      </c>
      <c r="BG67" t="str">
        <f t="shared" si="3069"/>
        <v>X</v>
      </c>
      <c r="BH67" t="str">
        <f t="shared" si="3069"/>
        <v>Y</v>
      </c>
      <c r="BI67" t="str">
        <f t="shared" si="3069"/>
        <v>Y</v>
      </c>
      <c r="BJ67" t="str">
        <f t="shared" si="3069"/>
        <v>Y</v>
      </c>
      <c r="BK67" t="str">
        <f t="shared" si="3069"/>
        <v>Y</v>
      </c>
      <c r="BL67" t="str">
        <f t="shared" si="3069"/>
        <v>N</v>
      </c>
      <c r="BM67" t="str">
        <f t="shared" si="3069"/>
        <v>Z</v>
      </c>
      <c r="BN67" t="str">
        <f t="shared" si="3069"/>
        <v>Z</v>
      </c>
      <c r="BO67" t="str">
        <f t="shared" si="3063"/>
        <v>W</v>
      </c>
      <c r="BP67" t="str">
        <f t="shared" si="3603"/>
        <v>W</v>
      </c>
      <c r="BQ67" t="str">
        <f t="shared" si="3603"/>
        <v>V</v>
      </c>
      <c r="BR67" t="str">
        <f t="shared" si="3603"/>
        <v>V</v>
      </c>
      <c r="BS67" t="str">
        <f t="shared" si="3603"/>
        <v>V</v>
      </c>
      <c r="BU67" s="4">
        <f t="shared" ref="BU67" si="3680">EG62+1</f>
        <v>61</v>
      </c>
      <c r="BV67" s="5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4">
        <f t="shared" ref="CK67" si="3681">BU67+1</f>
        <v>62</v>
      </c>
      <c r="CL67" s="5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4">
        <f t="shared" ref="DA67" si="3682">CK67+1</f>
        <v>63</v>
      </c>
      <c r="DB67" s="5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4">
        <f t="shared" ref="DQ67" si="3683">DA67+1</f>
        <v>64</v>
      </c>
      <c r="DR67" s="5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4">
        <f t="shared" ref="EG67" si="3684">DQ67+1</f>
        <v>65</v>
      </c>
      <c r="EH67" s="5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</row>
    <row r="68" spans="1:151">
      <c r="A68" s="1">
        <v>66</v>
      </c>
      <c r="B68" t="s">
        <v>64</v>
      </c>
      <c r="C68" t="str">
        <f t="shared" si="3679"/>
        <v xml:space="preserve"> </v>
      </c>
      <c r="D68" t="str">
        <f t="shared" si="3679"/>
        <v xml:space="preserve"> </v>
      </c>
      <c r="E68" t="str">
        <f t="shared" si="3679"/>
        <v>6</v>
      </c>
      <c r="F68" t="str">
        <f t="shared" si="3679"/>
        <v>6</v>
      </c>
      <c r="G68" t="str">
        <f t="shared" si="3679"/>
        <v>,</v>
      </c>
      <c r="H68" t="str">
        <f t="shared" si="3679"/>
        <v xml:space="preserve"> </v>
      </c>
      <c r="I68" t="str">
        <f t="shared" si="3679"/>
        <v>I</v>
      </c>
      <c r="J68" t="str">
        <f t="shared" si="3679"/>
        <v>I</v>
      </c>
      <c r="K68" t="str">
        <f t="shared" si="3679"/>
        <v>I</v>
      </c>
      <c r="L68" t="str">
        <f t="shared" si="3679"/>
        <v>I</v>
      </c>
      <c r="M68" t="str">
        <f t="shared" si="3679"/>
        <v>I</v>
      </c>
      <c r="N68" t="str">
        <f t="shared" si="3679"/>
        <v>F</v>
      </c>
      <c r="O68" t="str">
        <f t="shared" si="3679"/>
        <v>N</v>
      </c>
      <c r="P68" t="str">
        <f t="shared" si="3679"/>
        <v>L</v>
      </c>
      <c r="Q68" t="str">
        <f t="shared" si="3679"/>
        <v>L</v>
      </c>
      <c r="R68" t="str">
        <f t="shared" si="3679"/>
        <v>L</v>
      </c>
      <c r="S68" t="str">
        <f t="shared" si="3602"/>
        <v>L</v>
      </c>
      <c r="T68" t="str">
        <f t="shared" si="3602"/>
        <v>P</v>
      </c>
      <c r="U68" t="str">
        <f t="shared" si="3602"/>
        <v>V</v>
      </c>
      <c r="V68" t="str">
        <f t="shared" si="3602"/>
        <v>V</v>
      </c>
      <c r="W68" t="str">
        <f t="shared" si="3602"/>
        <v>V</v>
      </c>
      <c r="X68" t="str">
        <f t="shared" si="3602"/>
        <v xml:space="preserve"> </v>
      </c>
      <c r="Y68" t="str">
        <f t="shared" si="3602"/>
        <v>U</v>
      </c>
      <c r="Z68" t="str">
        <f t="shared" si="3602"/>
        <v>U</v>
      </c>
      <c r="AA68" t="str">
        <f t="shared" si="3602"/>
        <v>X</v>
      </c>
      <c r="AB68" t="str">
        <f t="shared" si="3602"/>
        <v>F</v>
      </c>
      <c r="AC68" t="str">
        <f t="shared" si="3602"/>
        <v>F</v>
      </c>
      <c r="AD68" t="str">
        <f t="shared" si="3602"/>
        <v>F</v>
      </c>
      <c r="AE68" t="str">
        <f t="shared" si="3602"/>
        <v>N</v>
      </c>
      <c r="AF68" t="str">
        <f t="shared" si="3602"/>
        <v>Z</v>
      </c>
      <c r="AG68" t="str">
        <f t="shared" si="3602"/>
        <v>Z</v>
      </c>
      <c r="AH68" t="str">
        <f t="shared" si="1305"/>
        <v>W</v>
      </c>
      <c r="AI68" t="str">
        <f t="shared" si="1305"/>
        <v>L</v>
      </c>
      <c r="AJ68" t="str">
        <f t="shared" si="1305"/>
        <v>P</v>
      </c>
      <c r="AK68" t="str">
        <f t="shared" si="1305"/>
        <v>P</v>
      </c>
      <c r="AL68" t="str">
        <f t="shared" si="1305"/>
        <v>T</v>
      </c>
      <c r="AM68" t="str">
        <f t="shared" si="3451"/>
        <v>V</v>
      </c>
      <c r="AN68" t="str">
        <f t="shared" si="3451"/>
        <v xml:space="preserve"> </v>
      </c>
      <c r="AO68" t="str">
        <f t="shared" si="3451"/>
        <v>U</v>
      </c>
      <c r="AP68" t="str">
        <f t="shared" si="3451"/>
        <v>X</v>
      </c>
      <c r="AQ68" t="str">
        <f t="shared" si="3451"/>
        <v>X</v>
      </c>
      <c r="AR68" t="str">
        <f t="shared" si="3451"/>
        <v>X</v>
      </c>
      <c r="AS68" t="str">
        <f t="shared" si="3451"/>
        <v>F</v>
      </c>
      <c r="AT68" t="str">
        <f t="shared" si="3451"/>
        <v>Y</v>
      </c>
      <c r="AU68" t="str">
        <f t="shared" si="3451"/>
        <v>N</v>
      </c>
      <c r="AV68" t="str">
        <f t="shared" si="3451"/>
        <v>N</v>
      </c>
      <c r="AW68" t="str">
        <f t="shared" si="3451"/>
        <v>Z</v>
      </c>
      <c r="AX68" t="str">
        <f t="shared" si="3451"/>
        <v>W</v>
      </c>
      <c r="AY68" t="str">
        <f t="shared" si="3451"/>
        <v>W</v>
      </c>
      <c r="AZ68" t="str">
        <f t="shared" si="3451"/>
        <v>P</v>
      </c>
      <c r="BA68" t="str">
        <f t="shared" si="3451"/>
        <v>P</v>
      </c>
      <c r="BB68" t="str">
        <f t="shared" si="3451"/>
        <v>T</v>
      </c>
      <c r="BC68" t="str">
        <f t="shared" si="3375"/>
        <v>V</v>
      </c>
      <c r="BD68" t="str">
        <f t="shared" si="3069"/>
        <v xml:space="preserve"> </v>
      </c>
      <c r="BE68" t="str">
        <f t="shared" si="3069"/>
        <v>U</v>
      </c>
      <c r="BF68" t="str">
        <f t="shared" si="3069"/>
        <v>U</v>
      </c>
      <c r="BG68" t="str">
        <f t="shared" si="3069"/>
        <v>X</v>
      </c>
      <c r="BH68" t="str">
        <f t="shared" si="3069"/>
        <v>Y</v>
      </c>
      <c r="BI68" t="str">
        <f t="shared" si="3069"/>
        <v>Y</v>
      </c>
      <c r="BJ68" t="str">
        <f t="shared" si="3069"/>
        <v>Y</v>
      </c>
      <c r="BK68" t="str">
        <f t="shared" si="3069"/>
        <v>Y</v>
      </c>
      <c r="BL68" t="str">
        <f t="shared" si="3069"/>
        <v>N</v>
      </c>
      <c r="BM68" t="str">
        <f t="shared" si="3069"/>
        <v>Z</v>
      </c>
      <c r="BN68" t="str">
        <f t="shared" si="3069"/>
        <v>Z</v>
      </c>
      <c r="BO68" t="str">
        <f t="shared" si="3063"/>
        <v>W</v>
      </c>
      <c r="BP68" t="str">
        <f t="shared" si="3603"/>
        <v>W</v>
      </c>
      <c r="BQ68" t="str">
        <f t="shared" si="3603"/>
        <v>T</v>
      </c>
      <c r="BR68" t="str">
        <f t="shared" si="3603"/>
        <v>T</v>
      </c>
      <c r="BS68" t="str">
        <f t="shared" si="3603"/>
        <v>T</v>
      </c>
      <c r="BU68" s="3" t="str">
        <f t="shared" ref="BU68" si="3685">I68</f>
        <v>I</v>
      </c>
      <c r="BV68" s="3" t="str">
        <f t="shared" ref="BV68" si="3686">J68</f>
        <v>I</v>
      </c>
      <c r="BW68" s="3" t="str">
        <f t="shared" ref="BW68" si="3687">K68</f>
        <v>I</v>
      </c>
      <c r="BX68" s="3" t="str">
        <f t="shared" ref="BX68" si="3688">L68</f>
        <v>I</v>
      </c>
      <c r="BY68" s="3" t="str">
        <f t="shared" ref="BY68" si="3689">M68</f>
        <v>I</v>
      </c>
      <c r="BZ68" s="3" t="str">
        <f t="shared" ref="BZ68" si="3690">N68</f>
        <v>F</v>
      </c>
      <c r="CA68" s="3" t="str">
        <f t="shared" ref="CA68" si="3691">O68</f>
        <v>N</v>
      </c>
      <c r="CB68" s="3" t="str">
        <f t="shared" ref="CB68" si="3692">P68</f>
        <v>L</v>
      </c>
      <c r="CC68" s="3" t="str">
        <f t="shared" ref="CC68" si="3693">Q68</f>
        <v>L</v>
      </c>
      <c r="CD68" s="3" t="str">
        <f t="shared" ref="CD68" si="3694">R68</f>
        <v>L</v>
      </c>
      <c r="CE68" s="3" t="str">
        <f t="shared" ref="CE68" si="3695">S68</f>
        <v>L</v>
      </c>
      <c r="CF68" s="3" t="str">
        <f t="shared" ref="CF68" si="3696">T68</f>
        <v>P</v>
      </c>
      <c r="CG68" s="3" t="str">
        <f t="shared" ref="CG68" si="3697">U68</f>
        <v>V</v>
      </c>
      <c r="CH68" s="3" t="str">
        <f t="shared" ref="CH68" si="3698">V68</f>
        <v>V</v>
      </c>
      <c r="CI68" s="3" t="str">
        <f t="shared" ref="CI68" si="3699">W68</f>
        <v>V</v>
      </c>
      <c r="CJ68" s="3"/>
      <c r="CK68" s="3" t="str">
        <f t="shared" ref="CK68" si="3700">I69</f>
        <v>I</v>
      </c>
      <c r="CL68" s="3" t="str">
        <f t="shared" ref="CL68" si="3701">J69</f>
        <v>I</v>
      </c>
      <c r="CM68" s="3" t="str">
        <f t="shared" ref="CM68" si="3702">K69</f>
        <v>I</v>
      </c>
      <c r="CN68" s="3" t="str">
        <f t="shared" ref="CN68" si="3703">L69</f>
        <v>I</v>
      </c>
      <c r="CO68" s="3" t="str">
        <f t="shared" ref="CO68" si="3704">M69</f>
        <v>I</v>
      </c>
      <c r="CP68" s="3" t="str">
        <f t="shared" ref="CP68" si="3705">N69</f>
        <v>F</v>
      </c>
      <c r="CQ68" s="3" t="str">
        <f t="shared" ref="CQ68" si="3706">O69</f>
        <v>N</v>
      </c>
      <c r="CR68" s="3" t="str">
        <f t="shared" ref="CR68" si="3707">P69</f>
        <v>L</v>
      </c>
      <c r="CS68" s="3" t="str">
        <f t="shared" ref="CS68" si="3708">Q69</f>
        <v>L</v>
      </c>
      <c r="CT68" s="3" t="str">
        <f t="shared" ref="CT68" si="3709">R69</f>
        <v>L</v>
      </c>
      <c r="CU68" s="3" t="str">
        <f t="shared" ref="CU68" si="3710">S69</f>
        <v>L</v>
      </c>
      <c r="CV68" s="3" t="str">
        <f t="shared" ref="CV68" si="3711">T69</f>
        <v>T</v>
      </c>
      <c r="CW68" s="3" t="str">
        <f t="shared" ref="CW68" si="3712">U69</f>
        <v>V</v>
      </c>
      <c r="CX68" s="3" t="str">
        <f t="shared" ref="CX68" si="3713">V69</f>
        <v>V</v>
      </c>
      <c r="CY68" s="3" t="str">
        <f t="shared" ref="CY68" si="3714">W69</f>
        <v>V</v>
      </c>
      <c r="CZ68" s="3"/>
      <c r="DA68" s="3" t="str">
        <f t="shared" ref="DA68" si="3715">I70</f>
        <v>I</v>
      </c>
      <c r="DB68" s="3" t="str">
        <f t="shared" ref="DB68" si="3716">J70</f>
        <v>I</v>
      </c>
      <c r="DC68" s="3" t="str">
        <f t="shared" ref="DC68" si="3717">K70</f>
        <v>I</v>
      </c>
      <c r="DD68" s="3" t="str">
        <f t="shared" ref="DD68" si="3718">L70</f>
        <v>I</v>
      </c>
      <c r="DE68" s="3" t="str">
        <f t="shared" ref="DE68" si="3719">M70</f>
        <v>I</v>
      </c>
      <c r="DF68" s="3" t="str">
        <f t="shared" ref="DF68" si="3720">N70</f>
        <v>F</v>
      </c>
      <c r="DG68" s="3" t="str">
        <f t="shared" ref="DG68" si="3721">O70</f>
        <v>N</v>
      </c>
      <c r="DH68" s="3" t="str">
        <f t="shared" ref="DH68" si="3722">P70</f>
        <v>L</v>
      </c>
      <c r="DI68" s="3" t="str">
        <f t="shared" ref="DI68" si="3723">Q70</f>
        <v>L</v>
      </c>
      <c r="DJ68" s="3" t="str">
        <f t="shared" ref="DJ68" si="3724">R70</f>
        <v>L</v>
      </c>
      <c r="DK68" s="3" t="str">
        <f t="shared" ref="DK68" si="3725">S70</f>
        <v>L</v>
      </c>
      <c r="DL68" s="3" t="str">
        <f t="shared" ref="DL68" si="3726">T70</f>
        <v>V</v>
      </c>
      <c r="DM68" s="3" t="str">
        <f t="shared" ref="DM68" si="3727">U70</f>
        <v>V</v>
      </c>
      <c r="DN68" s="3" t="str">
        <f t="shared" ref="DN68" si="3728">V70</f>
        <v>V</v>
      </c>
      <c r="DO68" s="3" t="str">
        <f t="shared" ref="DO68" si="3729">W70</f>
        <v>T</v>
      </c>
      <c r="DP68" s="3"/>
      <c r="DQ68" s="3" t="str">
        <f t="shared" ref="DQ68" si="3730">I71</f>
        <v>I</v>
      </c>
      <c r="DR68" s="3" t="str">
        <f t="shared" ref="DR68" si="3731">J71</f>
        <v>I</v>
      </c>
      <c r="DS68" s="3" t="str">
        <f t="shared" ref="DS68" si="3732">K71</f>
        <v>I</v>
      </c>
      <c r="DT68" s="3" t="str">
        <f t="shared" ref="DT68" si="3733">L71</f>
        <v>I</v>
      </c>
      <c r="DU68" s="3" t="str">
        <f t="shared" ref="DU68" si="3734">M71</f>
        <v>I</v>
      </c>
      <c r="DV68" s="3" t="str">
        <f t="shared" ref="DV68" si="3735">N71</f>
        <v>F</v>
      </c>
      <c r="DW68" s="3" t="str">
        <f t="shared" ref="DW68" si="3736">O71</f>
        <v>P</v>
      </c>
      <c r="DX68" s="3" t="str">
        <f t="shared" ref="DX68" si="3737">P71</f>
        <v>L</v>
      </c>
      <c r="DY68" s="3" t="str">
        <f t="shared" ref="DY68" si="3738">Q71</f>
        <v>L</v>
      </c>
      <c r="DZ68" s="3" t="str">
        <f t="shared" ref="DZ68" si="3739">R71</f>
        <v>L</v>
      </c>
      <c r="EA68" s="3" t="str">
        <f t="shared" ref="EA68" si="3740">S71</f>
        <v>L</v>
      </c>
      <c r="EB68" s="3" t="str">
        <f t="shared" ref="EB68" si="3741">T71</f>
        <v>N</v>
      </c>
      <c r="EC68" s="3" t="str">
        <f t="shared" ref="EC68" si="3742">U71</f>
        <v>V</v>
      </c>
      <c r="ED68" s="3" t="str">
        <f t="shared" ref="ED68" si="3743">V71</f>
        <v>V</v>
      </c>
      <c r="EE68" s="3" t="str">
        <f t="shared" ref="EE68" si="3744">W71</f>
        <v>V</v>
      </c>
      <c r="EF68" s="3"/>
      <c r="EG68" s="3" t="str">
        <f t="shared" ref="EG68" si="3745">I72</f>
        <v>I</v>
      </c>
      <c r="EH68" s="3" t="str">
        <f t="shared" ref="EH68" si="3746">J72</f>
        <v>I</v>
      </c>
      <c r="EI68" s="3" t="str">
        <f t="shared" ref="EI68" si="3747">K72</f>
        <v>I</v>
      </c>
      <c r="EJ68" s="3" t="str">
        <f t="shared" ref="EJ68" si="3748">L72</f>
        <v>I</v>
      </c>
      <c r="EK68" s="3" t="str">
        <f t="shared" ref="EK68" si="3749">M72</f>
        <v>I</v>
      </c>
      <c r="EL68" s="3" t="str">
        <f t="shared" ref="EL68" si="3750">N72</f>
        <v>F</v>
      </c>
      <c r="EM68" s="3" t="str">
        <f t="shared" ref="EM68" si="3751">O72</f>
        <v>P</v>
      </c>
      <c r="EN68" s="3" t="str">
        <f t="shared" ref="EN68" si="3752">P72</f>
        <v>L</v>
      </c>
      <c r="EO68" s="3" t="str">
        <f t="shared" ref="EO68" si="3753">Q72</f>
        <v>L</v>
      </c>
      <c r="EP68" s="3" t="str">
        <f t="shared" ref="EP68" si="3754">R72</f>
        <v>L</v>
      </c>
      <c r="EQ68" s="3" t="str">
        <f t="shared" ref="EQ68" si="3755">S72</f>
        <v>L</v>
      </c>
      <c r="ER68" s="3" t="str">
        <f t="shared" ref="ER68" si="3756">T72</f>
        <v>Z</v>
      </c>
      <c r="ES68" s="3" t="str">
        <f t="shared" ref="ES68" si="3757">U72</f>
        <v>V</v>
      </c>
      <c r="ET68" s="3" t="str">
        <f t="shared" ref="ET68" si="3758">V72</f>
        <v>V</v>
      </c>
      <c r="EU68" s="3" t="str">
        <f t="shared" ref="EU68" si="3759">W72</f>
        <v>V</v>
      </c>
    </row>
    <row r="69" spans="1:151">
      <c r="A69" s="1">
        <v>67</v>
      </c>
      <c r="B69" t="s">
        <v>65</v>
      </c>
      <c r="C69" t="str">
        <f t="shared" si="3679"/>
        <v xml:space="preserve"> </v>
      </c>
      <c r="D69" t="str">
        <f t="shared" si="3679"/>
        <v xml:space="preserve"> </v>
      </c>
      <c r="E69" t="str">
        <f t="shared" si="3679"/>
        <v>6</v>
      </c>
      <c r="F69" t="str">
        <f t="shared" si="3679"/>
        <v>7</v>
      </c>
      <c r="G69" t="str">
        <f t="shared" si="3679"/>
        <v>,</v>
      </c>
      <c r="H69" t="str">
        <f t="shared" si="3679"/>
        <v xml:space="preserve"> </v>
      </c>
      <c r="I69" t="str">
        <f t="shared" si="3679"/>
        <v>I</v>
      </c>
      <c r="J69" t="str">
        <f t="shared" si="3679"/>
        <v>I</v>
      </c>
      <c r="K69" t="str">
        <f t="shared" si="3679"/>
        <v>I</v>
      </c>
      <c r="L69" t="str">
        <f t="shared" si="3679"/>
        <v>I</v>
      </c>
      <c r="M69" t="str">
        <f t="shared" si="3679"/>
        <v>I</v>
      </c>
      <c r="N69" t="str">
        <f t="shared" si="3679"/>
        <v>F</v>
      </c>
      <c r="O69" t="str">
        <f t="shared" si="3679"/>
        <v>N</v>
      </c>
      <c r="P69" t="str">
        <f t="shared" si="3679"/>
        <v>L</v>
      </c>
      <c r="Q69" t="str">
        <f t="shared" si="3679"/>
        <v>L</v>
      </c>
      <c r="R69" t="str">
        <f t="shared" si="3679"/>
        <v>L</v>
      </c>
      <c r="S69" t="str">
        <f t="shared" si="3602"/>
        <v>L</v>
      </c>
      <c r="T69" t="str">
        <f t="shared" si="3602"/>
        <v>T</v>
      </c>
      <c r="U69" t="str">
        <f t="shared" si="3602"/>
        <v>V</v>
      </c>
      <c r="V69" t="str">
        <f t="shared" si="3602"/>
        <v>V</v>
      </c>
      <c r="W69" t="str">
        <f t="shared" si="3602"/>
        <v>V</v>
      </c>
      <c r="X69" t="str">
        <f t="shared" si="3602"/>
        <v xml:space="preserve"> </v>
      </c>
      <c r="Y69" t="str">
        <f t="shared" si="3602"/>
        <v>U</v>
      </c>
      <c r="Z69" t="str">
        <f t="shared" si="3602"/>
        <v>U</v>
      </c>
      <c r="AA69" t="str">
        <f t="shared" si="3602"/>
        <v>X</v>
      </c>
      <c r="AB69" t="str">
        <f t="shared" si="3602"/>
        <v>F</v>
      </c>
      <c r="AC69" t="str">
        <f t="shared" si="3602"/>
        <v>F</v>
      </c>
      <c r="AD69" t="str">
        <f t="shared" si="3602"/>
        <v>F</v>
      </c>
      <c r="AE69" t="str">
        <f t="shared" si="3602"/>
        <v>N</v>
      </c>
      <c r="AF69" t="str">
        <f t="shared" si="3602"/>
        <v>Z</v>
      </c>
      <c r="AG69" t="str">
        <f t="shared" si="3602"/>
        <v>Z</v>
      </c>
      <c r="AH69" t="str">
        <f t="shared" ref="AH69:AW84" si="3760">MID($B69,AH$2,1)</f>
        <v>W</v>
      </c>
      <c r="AI69" t="str">
        <f t="shared" si="3760"/>
        <v>L</v>
      </c>
      <c r="AJ69" t="str">
        <f t="shared" si="3760"/>
        <v>T</v>
      </c>
      <c r="AK69" t="str">
        <f t="shared" si="3760"/>
        <v>T</v>
      </c>
      <c r="AL69" t="str">
        <f t="shared" si="3760"/>
        <v>T</v>
      </c>
      <c r="AM69" t="str">
        <f t="shared" si="3760"/>
        <v>V</v>
      </c>
      <c r="AN69" t="str">
        <f t="shared" si="3760"/>
        <v xml:space="preserve"> </v>
      </c>
      <c r="AO69" t="str">
        <f t="shared" si="3760"/>
        <v>U</v>
      </c>
      <c r="AP69" t="str">
        <f t="shared" si="3760"/>
        <v>X</v>
      </c>
      <c r="AQ69" t="str">
        <f t="shared" si="3760"/>
        <v>X</v>
      </c>
      <c r="AR69" t="str">
        <f t="shared" si="3760"/>
        <v>X</v>
      </c>
      <c r="AS69" t="str">
        <f t="shared" si="3760"/>
        <v>F</v>
      </c>
      <c r="AT69" t="str">
        <f t="shared" si="3760"/>
        <v>Y</v>
      </c>
      <c r="AU69" t="str">
        <f t="shared" si="3760"/>
        <v>N</v>
      </c>
      <c r="AV69" t="str">
        <f t="shared" si="3760"/>
        <v>N</v>
      </c>
      <c r="AW69" t="str">
        <f t="shared" si="3760"/>
        <v>Z</v>
      </c>
      <c r="AX69" t="str">
        <f t="shared" si="3451"/>
        <v>W</v>
      </c>
      <c r="AY69" t="str">
        <f t="shared" si="3451"/>
        <v>W</v>
      </c>
      <c r="AZ69" t="str">
        <f t="shared" si="3451"/>
        <v>T</v>
      </c>
      <c r="BA69" t="str">
        <f t="shared" si="3451"/>
        <v>P</v>
      </c>
      <c r="BB69" t="str">
        <f t="shared" si="3451"/>
        <v>P</v>
      </c>
      <c r="BC69" t="str">
        <f t="shared" si="3375"/>
        <v>V</v>
      </c>
      <c r="BD69" t="str">
        <f t="shared" si="3069"/>
        <v xml:space="preserve"> </v>
      </c>
      <c r="BE69" t="str">
        <f t="shared" si="3069"/>
        <v>U</v>
      </c>
      <c r="BF69" t="str">
        <f t="shared" si="3069"/>
        <v>U</v>
      </c>
      <c r="BG69" t="str">
        <f t="shared" si="3069"/>
        <v>X</v>
      </c>
      <c r="BH69" t="str">
        <f t="shared" si="3069"/>
        <v>Y</v>
      </c>
      <c r="BI69" t="str">
        <f t="shared" si="3069"/>
        <v>Y</v>
      </c>
      <c r="BJ69" t="str">
        <f t="shared" si="3069"/>
        <v>Y</v>
      </c>
      <c r="BK69" t="str">
        <f t="shared" si="3069"/>
        <v>Y</v>
      </c>
      <c r="BL69" t="str">
        <f t="shared" si="3069"/>
        <v>N</v>
      </c>
      <c r="BM69" t="str">
        <f t="shared" si="3069"/>
        <v>Z</v>
      </c>
      <c r="BN69" t="str">
        <f t="shared" si="3069"/>
        <v>Z</v>
      </c>
      <c r="BO69" t="str">
        <f t="shared" si="3063"/>
        <v>W</v>
      </c>
      <c r="BP69" t="str">
        <f t="shared" si="3603"/>
        <v>W</v>
      </c>
      <c r="BQ69" t="str">
        <f t="shared" si="3603"/>
        <v>P</v>
      </c>
      <c r="BR69" t="str">
        <f t="shared" si="3603"/>
        <v>P</v>
      </c>
      <c r="BS69" t="str">
        <f t="shared" si="3603"/>
        <v>P</v>
      </c>
      <c r="BU69" s="3" t="str">
        <f t="shared" ref="BU69" si="3761">Y68</f>
        <v>U</v>
      </c>
      <c r="BV69" s="3" t="str">
        <f t="shared" ref="BV69" si="3762">Z68</f>
        <v>U</v>
      </c>
      <c r="BW69" s="3" t="str">
        <f t="shared" ref="BW69" si="3763">AA68</f>
        <v>X</v>
      </c>
      <c r="BX69" s="3" t="str">
        <f t="shared" ref="BX69" si="3764">AB68</f>
        <v>F</v>
      </c>
      <c r="BY69" s="3" t="str">
        <f t="shared" ref="BY69" si="3765">AC68</f>
        <v>F</v>
      </c>
      <c r="BZ69" s="3" t="str">
        <f t="shared" ref="BZ69" si="3766">AD68</f>
        <v>F</v>
      </c>
      <c r="CA69" s="3" t="str">
        <f t="shared" ref="CA69" si="3767">AE68</f>
        <v>N</v>
      </c>
      <c r="CB69" s="3" t="str">
        <f t="shared" ref="CB69" si="3768">AF68</f>
        <v>Z</v>
      </c>
      <c r="CC69" s="3" t="str">
        <f t="shared" ref="CC69" si="3769">AG68</f>
        <v>Z</v>
      </c>
      <c r="CD69" s="3" t="str">
        <f t="shared" ref="CD69" si="3770">AH68</f>
        <v>W</v>
      </c>
      <c r="CE69" s="3" t="str">
        <f t="shared" ref="CE69" si="3771">AI68</f>
        <v>L</v>
      </c>
      <c r="CF69" s="3" t="str">
        <f t="shared" ref="CF69" si="3772">AJ68</f>
        <v>P</v>
      </c>
      <c r="CG69" s="3" t="str">
        <f t="shared" ref="CG69" si="3773">AK68</f>
        <v>P</v>
      </c>
      <c r="CH69" s="3" t="str">
        <f t="shared" ref="CH69" si="3774">AL68</f>
        <v>T</v>
      </c>
      <c r="CI69" s="3" t="str">
        <f t="shared" ref="CI69" si="3775">AM68</f>
        <v>V</v>
      </c>
      <c r="CJ69" s="3"/>
      <c r="CK69" s="3" t="str">
        <f t="shared" ref="CK69" si="3776">Y69</f>
        <v>U</v>
      </c>
      <c r="CL69" s="3" t="str">
        <f t="shared" ref="CL69" si="3777">Z69</f>
        <v>U</v>
      </c>
      <c r="CM69" s="3" t="str">
        <f t="shared" ref="CM69" si="3778">AA69</f>
        <v>X</v>
      </c>
      <c r="CN69" s="3" t="str">
        <f t="shared" ref="CN69" si="3779">AB69</f>
        <v>F</v>
      </c>
      <c r="CO69" s="3" t="str">
        <f t="shared" ref="CO69" si="3780">AC69</f>
        <v>F</v>
      </c>
      <c r="CP69" s="3" t="str">
        <f t="shared" ref="CP69" si="3781">AD69</f>
        <v>F</v>
      </c>
      <c r="CQ69" s="3" t="str">
        <f t="shared" ref="CQ69" si="3782">AE69</f>
        <v>N</v>
      </c>
      <c r="CR69" s="3" t="str">
        <f t="shared" ref="CR69" si="3783">AF69</f>
        <v>Z</v>
      </c>
      <c r="CS69" s="3" t="str">
        <f t="shared" ref="CS69" si="3784">AG69</f>
        <v>Z</v>
      </c>
      <c r="CT69" s="3" t="str">
        <f t="shared" ref="CT69" si="3785">AH69</f>
        <v>W</v>
      </c>
      <c r="CU69" s="3" t="str">
        <f t="shared" ref="CU69" si="3786">AI69</f>
        <v>L</v>
      </c>
      <c r="CV69" s="3" t="str">
        <f t="shared" ref="CV69" si="3787">AJ69</f>
        <v>T</v>
      </c>
      <c r="CW69" s="3" t="str">
        <f t="shared" ref="CW69" si="3788">AK69</f>
        <v>T</v>
      </c>
      <c r="CX69" s="3" t="str">
        <f t="shared" ref="CX69" si="3789">AL69</f>
        <v>T</v>
      </c>
      <c r="CY69" s="3" t="str">
        <f t="shared" ref="CY69" si="3790">AM69</f>
        <v>V</v>
      </c>
      <c r="CZ69" s="3"/>
      <c r="DA69" s="3" t="str">
        <f t="shared" ref="DA69" si="3791">Y70</f>
        <v>U</v>
      </c>
      <c r="DB69" s="3" t="str">
        <f t="shared" ref="DB69" si="3792">Z70</f>
        <v>U</v>
      </c>
      <c r="DC69" s="3" t="str">
        <f t="shared" ref="DC69" si="3793">AA70</f>
        <v>X</v>
      </c>
      <c r="DD69" s="3" t="str">
        <f t="shared" ref="DD69" si="3794">AB70</f>
        <v>F</v>
      </c>
      <c r="DE69" s="3" t="str">
        <f t="shared" ref="DE69" si="3795">AC70</f>
        <v>F</v>
      </c>
      <c r="DF69" s="3" t="str">
        <f t="shared" ref="DF69" si="3796">AD70</f>
        <v>F</v>
      </c>
      <c r="DG69" s="3" t="str">
        <f t="shared" ref="DG69" si="3797">AE70</f>
        <v>N</v>
      </c>
      <c r="DH69" s="3" t="str">
        <f t="shared" ref="DH69" si="3798">AF70</f>
        <v>Z</v>
      </c>
      <c r="DI69" s="3" t="str">
        <f t="shared" ref="DI69" si="3799">AG70</f>
        <v>Z</v>
      </c>
      <c r="DJ69" s="3" t="str">
        <f t="shared" ref="DJ69" si="3800">AH70</f>
        <v>W</v>
      </c>
      <c r="DK69" s="3" t="str">
        <f t="shared" ref="DK69" si="3801">AI70</f>
        <v>L</v>
      </c>
      <c r="DL69" s="3" t="str">
        <f t="shared" ref="DL69" si="3802">AJ70</f>
        <v>V</v>
      </c>
      <c r="DM69" s="3" t="str">
        <f t="shared" ref="DM69" si="3803">AK70</f>
        <v>T</v>
      </c>
      <c r="DN69" s="3" t="str">
        <f t="shared" ref="DN69" si="3804">AL70</f>
        <v>T</v>
      </c>
      <c r="DO69" s="3" t="str">
        <f t="shared" ref="DO69" si="3805">AM70</f>
        <v>T</v>
      </c>
      <c r="DP69" s="3"/>
      <c r="DQ69" s="3" t="str">
        <f t="shared" ref="DQ69" si="3806">Y71</f>
        <v>U</v>
      </c>
      <c r="DR69" s="3" t="str">
        <f t="shared" ref="DR69" si="3807">Z71</f>
        <v>U</v>
      </c>
      <c r="DS69" s="3" t="str">
        <f t="shared" ref="DS69" si="3808">AA71</f>
        <v>X</v>
      </c>
      <c r="DT69" s="3" t="str">
        <f t="shared" ref="DT69" si="3809">AB71</f>
        <v>F</v>
      </c>
      <c r="DU69" s="3" t="str">
        <f t="shared" ref="DU69" si="3810">AC71</f>
        <v>F</v>
      </c>
      <c r="DV69" s="3" t="str">
        <f t="shared" ref="DV69" si="3811">AD71</f>
        <v>F</v>
      </c>
      <c r="DW69" s="3" t="str">
        <f t="shared" ref="DW69" si="3812">AE71</f>
        <v>P</v>
      </c>
      <c r="DX69" s="3" t="str">
        <f t="shared" ref="DX69" si="3813">AF71</f>
        <v>P</v>
      </c>
      <c r="DY69" s="3" t="str">
        <f t="shared" ref="DY69" si="3814">AG71</f>
        <v>T</v>
      </c>
      <c r="DZ69" s="3" t="str">
        <f t="shared" ref="DZ69" si="3815">AH71</f>
        <v>W</v>
      </c>
      <c r="EA69" s="3" t="str">
        <f t="shared" ref="EA69" si="3816">AI71</f>
        <v>L</v>
      </c>
      <c r="EB69" s="3" t="str">
        <f t="shared" ref="EB69" si="3817">AJ71</f>
        <v>N</v>
      </c>
      <c r="EC69" s="3" t="str">
        <f t="shared" ref="EC69" si="3818">AK71</f>
        <v>Z</v>
      </c>
      <c r="ED69" s="3" t="str">
        <f t="shared" ref="ED69" si="3819">AL71</f>
        <v>Z</v>
      </c>
      <c r="EE69" s="3" t="str">
        <f t="shared" ref="EE69" si="3820">AM71</f>
        <v>V</v>
      </c>
      <c r="EF69" s="3"/>
      <c r="EG69" s="3" t="str">
        <f t="shared" ref="EG69" si="3821">Y72</f>
        <v>U</v>
      </c>
      <c r="EH69" s="3" t="str">
        <f t="shared" ref="EH69" si="3822">Z72</f>
        <v>U</v>
      </c>
      <c r="EI69" s="3" t="str">
        <f t="shared" ref="EI69" si="3823">AA72</f>
        <v>X</v>
      </c>
      <c r="EJ69" s="3" t="str">
        <f t="shared" ref="EJ69" si="3824">AB72</f>
        <v>F</v>
      </c>
      <c r="EK69" s="3" t="str">
        <f t="shared" ref="EK69" si="3825">AC72</f>
        <v>F</v>
      </c>
      <c r="EL69" s="3" t="str">
        <f t="shared" ref="EL69" si="3826">AD72</f>
        <v>F</v>
      </c>
      <c r="EM69" s="3" t="str">
        <f t="shared" ref="EM69" si="3827">AE72</f>
        <v>P</v>
      </c>
      <c r="EN69" s="3" t="str">
        <f t="shared" ref="EN69" si="3828">AF72</f>
        <v>P</v>
      </c>
      <c r="EO69" s="3" t="str">
        <f t="shared" ref="EO69" si="3829">AG72</f>
        <v>T</v>
      </c>
      <c r="EP69" s="3" t="str">
        <f t="shared" ref="EP69" si="3830">AH72</f>
        <v>W</v>
      </c>
      <c r="EQ69" s="3" t="str">
        <f t="shared" ref="EQ69" si="3831">AI72</f>
        <v>L</v>
      </c>
      <c r="ER69" s="3" t="str">
        <f t="shared" ref="ER69" si="3832">AJ72</f>
        <v>Z</v>
      </c>
      <c r="ES69" s="3" t="str">
        <f t="shared" ref="ES69" si="3833">AK72</f>
        <v>Z</v>
      </c>
      <c r="ET69" s="3" t="str">
        <f t="shared" ref="ET69" si="3834">AL72</f>
        <v>Z</v>
      </c>
      <c r="EU69" s="3" t="str">
        <f t="shared" ref="EU69" si="3835">AM72</f>
        <v>V</v>
      </c>
    </row>
    <row r="70" spans="1:151">
      <c r="A70" s="1">
        <v>68</v>
      </c>
      <c r="B70" t="s">
        <v>66</v>
      </c>
      <c r="C70" t="str">
        <f t="shared" si="3679"/>
        <v xml:space="preserve"> </v>
      </c>
      <c r="D70" t="str">
        <f t="shared" si="3679"/>
        <v xml:space="preserve"> </v>
      </c>
      <c r="E70" t="str">
        <f t="shared" si="3679"/>
        <v>6</v>
      </c>
      <c r="F70" t="str">
        <f t="shared" si="3679"/>
        <v>8</v>
      </c>
      <c r="G70" t="str">
        <f t="shared" si="3679"/>
        <v>,</v>
      </c>
      <c r="H70" t="str">
        <f t="shared" si="3679"/>
        <v xml:space="preserve"> </v>
      </c>
      <c r="I70" t="str">
        <f t="shared" si="3679"/>
        <v>I</v>
      </c>
      <c r="J70" t="str">
        <f t="shared" si="3679"/>
        <v>I</v>
      </c>
      <c r="K70" t="str">
        <f t="shared" si="3679"/>
        <v>I</v>
      </c>
      <c r="L70" t="str">
        <f t="shared" si="3679"/>
        <v>I</v>
      </c>
      <c r="M70" t="str">
        <f t="shared" si="3679"/>
        <v>I</v>
      </c>
      <c r="N70" t="str">
        <f t="shared" si="3679"/>
        <v>F</v>
      </c>
      <c r="O70" t="str">
        <f t="shared" si="3679"/>
        <v>N</v>
      </c>
      <c r="P70" t="str">
        <f t="shared" si="3679"/>
        <v>L</v>
      </c>
      <c r="Q70" t="str">
        <f t="shared" si="3679"/>
        <v>L</v>
      </c>
      <c r="R70" t="str">
        <f t="shared" si="3679"/>
        <v>L</v>
      </c>
      <c r="S70" t="str">
        <f t="shared" si="3602"/>
        <v>L</v>
      </c>
      <c r="T70" t="str">
        <f t="shared" si="3602"/>
        <v>V</v>
      </c>
      <c r="U70" t="str">
        <f t="shared" si="3602"/>
        <v>V</v>
      </c>
      <c r="V70" t="str">
        <f t="shared" si="3602"/>
        <v>V</v>
      </c>
      <c r="W70" t="str">
        <f t="shared" si="3602"/>
        <v>T</v>
      </c>
      <c r="X70" t="str">
        <f t="shared" si="3602"/>
        <v xml:space="preserve"> </v>
      </c>
      <c r="Y70" t="str">
        <f t="shared" si="3602"/>
        <v>U</v>
      </c>
      <c r="Z70" t="str">
        <f t="shared" si="3602"/>
        <v>U</v>
      </c>
      <c r="AA70" t="str">
        <f t="shared" si="3602"/>
        <v>X</v>
      </c>
      <c r="AB70" t="str">
        <f t="shared" si="3602"/>
        <v>F</v>
      </c>
      <c r="AC70" t="str">
        <f t="shared" si="3602"/>
        <v>F</v>
      </c>
      <c r="AD70" t="str">
        <f t="shared" si="3602"/>
        <v>F</v>
      </c>
      <c r="AE70" t="str">
        <f t="shared" si="3602"/>
        <v>N</v>
      </c>
      <c r="AF70" t="str">
        <f t="shared" si="3602"/>
        <v>Z</v>
      </c>
      <c r="AG70" t="str">
        <f t="shared" si="3602"/>
        <v>Z</v>
      </c>
      <c r="AH70" t="str">
        <f t="shared" si="3760"/>
        <v>W</v>
      </c>
      <c r="AI70" t="str">
        <f t="shared" si="3760"/>
        <v>L</v>
      </c>
      <c r="AJ70" t="str">
        <f t="shared" si="3760"/>
        <v>V</v>
      </c>
      <c r="AK70" t="str">
        <f t="shared" si="3760"/>
        <v>T</v>
      </c>
      <c r="AL70" t="str">
        <f t="shared" si="3760"/>
        <v>T</v>
      </c>
      <c r="AM70" t="str">
        <f t="shared" si="3760"/>
        <v>T</v>
      </c>
      <c r="AN70" t="str">
        <f t="shared" si="3760"/>
        <v xml:space="preserve"> </v>
      </c>
      <c r="AO70" t="str">
        <f t="shared" si="3760"/>
        <v>U</v>
      </c>
      <c r="AP70" t="str">
        <f t="shared" si="3760"/>
        <v>X</v>
      </c>
      <c r="AQ70" t="str">
        <f t="shared" si="3760"/>
        <v>X</v>
      </c>
      <c r="AR70" t="str">
        <f t="shared" si="3760"/>
        <v>X</v>
      </c>
      <c r="AS70" t="str">
        <f t="shared" si="3760"/>
        <v>F</v>
      </c>
      <c r="AT70" t="str">
        <f t="shared" si="3760"/>
        <v>Y</v>
      </c>
      <c r="AU70" t="str">
        <f t="shared" si="3760"/>
        <v>N</v>
      </c>
      <c r="AV70" t="str">
        <f t="shared" si="3760"/>
        <v>N</v>
      </c>
      <c r="AW70" t="str">
        <f t="shared" si="3760"/>
        <v>Z</v>
      </c>
      <c r="AX70" t="str">
        <f t="shared" si="3451"/>
        <v>W</v>
      </c>
      <c r="AY70" t="str">
        <f t="shared" si="3451"/>
        <v>W</v>
      </c>
      <c r="AZ70" t="str">
        <f t="shared" si="3451"/>
        <v>V</v>
      </c>
      <c r="BA70" t="str">
        <f t="shared" si="3451"/>
        <v>P</v>
      </c>
      <c r="BB70" t="str">
        <f t="shared" si="3451"/>
        <v>P</v>
      </c>
      <c r="BC70" t="str">
        <f t="shared" si="3375"/>
        <v>T</v>
      </c>
      <c r="BD70" t="str">
        <f t="shared" si="3069"/>
        <v xml:space="preserve"> </v>
      </c>
      <c r="BE70" t="str">
        <f t="shared" si="3069"/>
        <v>U</v>
      </c>
      <c r="BF70" t="str">
        <f t="shared" si="3069"/>
        <v>U</v>
      </c>
      <c r="BG70" t="str">
        <f t="shared" si="3069"/>
        <v>X</v>
      </c>
      <c r="BH70" t="str">
        <f t="shared" si="3069"/>
        <v>Y</v>
      </c>
      <c r="BI70" t="str">
        <f t="shared" si="3069"/>
        <v>Y</v>
      </c>
      <c r="BJ70" t="str">
        <f t="shared" si="3069"/>
        <v>Y</v>
      </c>
      <c r="BK70" t="str">
        <f t="shared" si="3069"/>
        <v>Y</v>
      </c>
      <c r="BL70" t="str">
        <f t="shared" si="3069"/>
        <v>N</v>
      </c>
      <c r="BM70" t="str">
        <f t="shared" si="3069"/>
        <v>Z</v>
      </c>
      <c r="BN70" t="str">
        <f t="shared" si="3069"/>
        <v>Z</v>
      </c>
      <c r="BO70" t="str">
        <f t="shared" si="3063"/>
        <v>W</v>
      </c>
      <c r="BP70" t="str">
        <f t="shared" si="3603"/>
        <v>W</v>
      </c>
      <c r="BQ70" t="str">
        <f t="shared" si="3603"/>
        <v>P</v>
      </c>
      <c r="BR70" t="str">
        <f t="shared" si="3603"/>
        <v>P</v>
      </c>
      <c r="BS70" t="str">
        <f t="shared" si="3603"/>
        <v>P</v>
      </c>
      <c r="BU70" s="3" t="str">
        <f t="shared" ref="BU70" si="3836">AO68</f>
        <v>U</v>
      </c>
      <c r="BV70" s="3" t="str">
        <f t="shared" ref="BV70" si="3837">AP68</f>
        <v>X</v>
      </c>
      <c r="BW70" s="3" t="str">
        <f t="shared" ref="BW70" si="3838">AQ68</f>
        <v>X</v>
      </c>
      <c r="BX70" s="3" t="str">
        <f t="shared" ref="BX70" si="3839">AR68</f>
        <v>X</v>
      </c>
      <c r="BY70" s="3" t="str">
        <f t="shared" ref="BY70" si="3840">AS68</f>
        <v>F</v>
      </c>
      <c r="BZ70" s="3" t="str">
        <f t="shared" ref="BZ70" si="3841">AT68</f>
        <v>Y</v>
      </c>
      <c r="CA70" s="3" t="str">
        <f t="shared" ref="CA70" si="3842">AU68</f>
        <v>N</v>
      </c>
      <c r="CB70" s="3" t="str">
        <f t="shared" ref="CB70" si="3843">AV68</f>
        <v>N</v>
      </c>
      <c r="CC70" s="3" t="str">
        <f t="shared" ref="CC70" si="3844">AW68</f>
        <v>Z</v>
      </c>
      <c r="CD70" s="3" t="str">
        <f t="shared" ref="CD70" si="3845">AX68</f>
        <v>W</v>
      </c>
      <c r="CE70" s="3" t="str">
        <f t="shared" ref="CE70" si="3846">AY68</f>
        <v>W</v>
      </c>
      <c r="CF70" s="3" t="str">
        <f t="shared" ref="CF70" si="3847">AZ68</f>
        <v>P</v>
      </c>
      <c r="CG70" s="3" t="str">
        <f t="shared" ref="CG70" si="3848">BA68</f>
        <v>P</v>
      </c>
      <c r="CH70" s="3" t="str">
        <f t="shared" ref="CH70" si="3849">BB68</f>
        <v>T</v>
      </c>
      <c r="CI70" s="3" t="str">
        <f t="shared" ref="CI70" si="3850">BC68</f>
        <v>V</v>
      </c>
      <c r="CJ70" s="3"/>
      <c r="CK70" s="3" t="str">
        <f t="shared" ref="CK70" si="3851">AO69</f>
        <v>U</v>
      </c>
      <c r="CL70" s="3" t="str">
        <f t="shared" ref="CL70" si="3852">AP69</f>
        <v>X</v>
      </c>
      <c r="CM70" s="3" t="str">
        <f t="shared" ref="CM70" si="3853">AQ69</f>
        <v>X</v>
      </c>
      <c r="CN70" s="3" t="str">
        <f t="shared" ref="CN70" si="3854">AR69</f>
        <v>X</v>
      </c>
      <c r="CO70" s="3" t="str">
        <f t="shared" ref="CO70" si="3855">AS69</f>
        <v>F</v>
      </c>
      <c r="CP70" s="3" t="str">
        <f t="shared" ref="CP70" si="3856">AT69</f>
        <v>Y</v>
      </c>
      <c r="CQ70" s="3" t="str">
        <f t="shared" ref="CQ70" si="3857">AU69</f>
        <v>N</v>
      </c>
      <c r="CR70" s="3" t="str">
        <f t="shared" ref="CR70" si="3858">AV69</f>
        <v>N</v>
      </c>
      <c r="CS70" s="3" t="str">
        <f t="shared" ref="CS70" si="3859">AW69</f>
        <v>Z</v>
      </c>
      <c r="CT70" s="3" t="str">
        <f t="shared" ref="CT70" si="3860">AX69</f>
        <v>W</v>
      </c>
      <c r="CU70" s="3" t="str">
        <f t="shared" ref="CU70" si="3861">AY69</f>
        <v>W</v>
      </c>
      <c r="CV70" s="3" t="str">
        <f t="shared" ref="CV70" si="3862">AZ69</f>
        <v>T</v>
      </c>
      <c r="CW70" s="3" t="str">
        <f t="shared" ref="CW70" si="3863">BA69</f>
        <v>P</v>
      </c>
      <c r="CX70" s="3" t="str">
        <f t="shared" ref="CX70" si="3864">BB69</f>
        <v>P</v>
      </c>
      <c r="CY70" s="3" t="str">
        <f t="shared" ref="CY70" si="3865">BC69</f>
        <v>V</v>
      </c>
      <c r="CZ70" s="3"/>
      <c r="DA70" s="3" t="str">
        <f t="shared" ref="DA70" si="3866">AO70</f>
        <v>U</v>
      </c>
      <c r="DB70" s="3" t="str">
        <f t="shared" ref="DB70" si="3867">AP70</f>
        <v>X</v>
      </c>
      <c r="DC70" s="3" t="str">
        <f t="shared" ref="DC70" si="3868">AQ70</f>
        <v>X</v>
      </c>
      <c r="DD70" s="3" t="str">
        <f t="shared" ref="DD70" si="3869">AR70</f>
        <v>X</v>
      </c>
      <c r="DE70" s="3" t="str">
        <f t="shared" ref="DE70" si="3870">AS70</f>
        <v>F</v>
      </c>
      <c r="DF70" s="3" t="str">
        <f t="shared" ref="DF70" si="3871">AT70</f>
        <v>Y</v>
      </c>
      <c r="DG70" s="3" t="str">
        <f t="shared" ref="DG70" si="3872">AU70</f>
        <v>N</v>
      </c>
      <c r="DH70" s="3" t="str">
        <f t="shared" ref="DH70" si="3873">AV70</f>
        <v>N</v>
      </c>
      <c r="DI70" s="3" t="str">
        <f t="shared" ref="DI70" si="3874">AW70</f>
        <v>Z</v>
      </c>
      <c r="DJ70" s="3" t="str">
        <f t="shared" ref="DJ70" si="3875">AX70</f>
        <v>W</v>
      </c>
      <c r="DK70" s="3" t="str">
        <f t="shared" ref="DK70" si="3876">AY70</f>
        <v>W</v>
      </c>
      <c r="DL70" s="3" t="str">
        <f t="shared" ref="DL70" si="3877">AZ70</f>
        <v>V</v>
      </c>
      <c r="DM70" s="3" t="str">
        <f t="shared" ref="DM70" si="3878">BA70</f>
        <v>P</v>
      </c>
      <c r="DN70" s="3" t="str">
        <f t="shared" ref="DN70" si="3879">BB70</f>
        <v>P</v>
      </c>
      <c r="DO70" s="3" t="str">
        <f t="shared" ref="DO70" si="3880">BC70</f>
        <v>T</v>
      </c>
      <c r="DP70" s="3"/>
      <c r="DQ70" s="3" t="str">
        <f t="shared" ref="DQ70" si="3881">AO71</f>
        <v>U</v>
      </c>
      <c r="DR70" s="3" t="str">
        <f t="shared" ref="DR70" si="3882">AP71</f>
        <v>X</v>
      </c>
      <c r="DS70" s="3" t="str">
        <f t="shared" ref="DS70" si="3883">AQ71</f>
        <v>X</v>
      </c>
      <c r="DT70" s="3" t="str">
        <f t="shared" ref="DT70" si="3884">AR71</f>
        <v>X</v>
      </c>
      <c r="DU70" s="3" t="str">
        <f t="shared" ref="DU70" si="3885">AS71</f>
        <v>F</v>
      </c>
      <c r="DV70" s="3" t="str">
        <f t="shared" ref="DV70" si="3886">AT71</f>
        <v>Y</v>
      </c>
      <c r="DW70" s="3" t="str">
        <f t="shared" ref="DW70" si="3887">AU71</f>
        <v>P</v>
      </c>
      <c r="DX70" s="3" t="str">
        <f t="shared" ref="DX70" si="3888">AV71</f>
        <v>P</v>
      </c>
      <c r="DY70" s="3" t="str">
        <f t="shared" ref="DY70" si="3889">AW71</f>
        <v>T</v>
      </c>
      <c r="DZ70" s="3" t="str">
        <f t="shared" ref="DZ70" si="3890">AX71</f>
        <v>W</v>
      </c>
      <c r="EA70" s="3" t="str">
        <f t="shared" ref="EA70" si="3891">AY71</f>
        <v>W</v>
      </c>
      <c r="EB70" s="3" t="str">
        <f t="shared" ref="EB70" si="3892">AZ71</f>
        <v>N</v>
      </c>
      <c r="EC70" s="3" t="str">
        <f t="shared" ref="EC70" si="3893">BA71</f>
        <v>N</v>
      </c>
      <c r="ED70" s="3" t="str">
        <f t="shared" ref="ED70" si="3894">BB71</f>
        <v>Z</v>
      </c>
      <c r="EE70" s="3" t="str">
        <f t="shared" ref="EE70" si="3895">BC71</f>
        <v>V</v>
      </c>
      <c r="EF70" s="3"/>
      <c r="EG70" s="3" t="str">
        <f t="shared" ref="EG70" si="3896">AO72</f>
        <v>U</v>
      </c>
      <c r="EH70" s="3" t="str">
        <f t="shared" ref="EH70" si="3897">AP72</f>
        <v>X</v>
      </c>
      <c r="EI70" s="3" t="str">
        <f t="shared" ref="EI70" si="3898">AQ72</f>
        <v>X</v>
      </c>
      <c r="EJ70" s="3" t="str">
        <f t="shared" ref="EJ70" si="3899">AR72</f>
        <v>X</v>
      </c>
      <c r="EK70" s="3" t="str">
        <f t="shared" ref="EK70" si="3900">AS72</f>
        <v>F</v>
      </c>
      <c r="EL70" s="3" t="str">
        <f t="shared" ref="EL70" si="3901">AT72</f>
        <v>Y</v>
      </c>
      <c r="EM70" s="3" t="str">
        <f t="shared" ref="EM70" si="3902">AU72</f>
        <v>P</v>
      </c>
      <c r="EN70" s="3" t="str">
        <f t="shared" ref="EN70" si="3903">AV72</f>
        <v>P</v>
      </c>
      <c r="EO70" s="3" t="str">
        <f t="shared" ref="EO70" si="3904">AW72</f>
        <v>T</v>
      </c>
      <c r="EP70" s="3" t="str">
        <f t="shared" ref="EP70" si="3905">AX72</f>
        <v>W</v>
      </c>
      <c r="EQ70" s="3" t="str">
        <f t="shared" ref="EQ70" si="3906">AY72</f>
        <v>W</v>
      </c>
      <c r="ER70" s="3" t="str">
        <f t="shared" ref="ER70" si="3907">AZ72</f>
        <v>N</v>
      </c>
      <c r="ES70" s="3" t="str">
        <f t="shared" ref="ES70" si="3908">BA72</f>
        <v>N</v>
      </c>
      <c r="ET70" s="3" t="str">
        <f t="shared" ref="ET70" si="3909">BB72</f>
        <v>Z</v>
      </c>
      <c r="EU70" s="3" t="str">
        <f t="shared" ref="EU70" si="3910">BC72</f>
        <v>V</v>
      </c>
    </row>
    <row r="71" spans="1:151">
      <c r="A71" s="1">
        <v>69</v>
      </c>
      <c r="B71" t="s">
        <v>67</v>
      </c>
      <c r="C71" t="str">
        <f t="shared" si="3679"/>
        <v xml:space="preserve"> </v>
      </c>
      <c r="D71" t="str">
        <f t="shared" si="3679"/>
        <v xml:space="preserve"> </v>
      </c>
      <c r="E71" t="str">
        <f t="shared" si="3679"/>
        <v>6</v>
      </c>
      <c r="F71" t="str">
        <f t="shared" si="3679"/>
        <v>9</v>
      </c>
      <c r="G71" t="str">
        <f t="shared" si="3679"/>
        <v>,</v>
      </c>
      <c r="H71" t="str">
        <f t="shared" si="3679"/>
        <v xml:space="preserve"> </v>
      </c>
      <c r="I71" t="str">
        <f t="shared" si="3679"/>
        <v>I</v>
      </c>
      <c r="J71" t="str">
        <f t="shared" si="3679"/>
        <v>I</v>
      </c>
      <c r="K71" t="str">
        <f t="shared" si="3679"/>
        <v>I</v>
      </c>
      <c r="L71" t="str">
        <f t="shared" si="3679"/>
        <v>I</v>
      </c>
      <c r="M71" t="str">
        <f t="shared" si="3679"/>
        <v>I</v>
      </c>
      <c r="N71" t="str">
        <f t="shared" si="3679"/>
        <v>F</v>
      </c>
      <c r="O71" t="str">
        <f t="shared" si="3679"/>
        <v>P</v>
      </c>
      <c r="P71" t="str">
        <f t="shared" si="3679"/>
        <v>L</v>
      </c>
      <c r="Q71" t="str">
        <f t="shared" si="3679"/>
        <v>L</v>
      </c>
      <c r="R71" t="str">
        <f t="shared" si="3679"/>
        <v>L</v>
      </c>
      <c r="S71" t="str">
        <f t="shared" si="3602"/>
        <v>L</v>
      </c>
      <c r="T71" t="str">
        <f t="shared" si="3602"/>
        <v>N</v>
      </c>
      <c r="U71" t="str">
        <f t="shared" si="3602"/>
        <v>V</v>
      </c>
      <c r="V71" t="str">
        <f t="shared" si="3602"/>
        <v>V</v>
      </c>
      <c r="W71" t="str">
        <f t="shared" si="3602"/>
        <v>V</v>
      </c>
      <c r="X71" t="str">
        <f t="shared" si="3602"/>
        <v xml:space="preserve"> </v>
      </c>
      <c r="Y71" t="str">
        <f t="shared" si="3602"/>
        <v>U</v>
      </c>
      <c r="Z71" t="str">
        <f t="shared" si="3602"/>
        <v>U</v>
      </c>
      <c r="AA71" t="str">
        <f t="shared" si="3602"/>
        <v>X</v>
      </c>
      <c r="AB71" t="str">
        <f t="shared" si="3602"/>
        <v>F</v>
      </c>
      <c r="AC71" t="str">
        <f t="shared" si="3602"/>
        <v>F</v>
      </c>
      <c r="AD71" t="str">
        <f t="shared" si="3602"/>
        <v>F</v>
      </c>
      <c r="AE71" t="str">
        <f t="shared" si="3602"/>
        <v>P</v>
      </c>
      <c r="AF71" t="str">
        <f t="shared" si="3602"/>
        <v>P</v>
      </c>
      <c r="AG71" t="str">
        <f t="shared" si="3602"/>
        <v>T</v>
      </c>
      <c r="AH71" t="str">
        <f t="shared" si="3760"/>
        <v>W</v>
      </c>
      <c r="AI71" t="str">
        <f t="shared" si="3760"/>
        <v>L</v>
      </c>
      <c r="AJ71" t="str">
        <f t="shared" si="3760"/>
        <v>N</v>
      </c>
      <c r="AK71" t="str">
        <f t="shared" si="3760"/>
        <v>Z</v>
      </c>
      <c r="AL71" t="str">
        <f t="shared" si="3760"/>
        <v>Z</v>
      </c>
      <c r="AM71" t="str">
        <f t="shared" si="3760"/>
        <v>V</v>
      </c>
      <c r="AN71" t="str">
        <f t="shared" si="3760"/>
        <v xml:space="preserve"> </v>
      </c>
      <c r="AO71" t="str">
        <f t="shared" si="3760"/>
        <v>U</v>
      </c>
      <c r="AP71" t="str">
        <f t="shared" si="3760"/>
        <v>X</v>
      </c>
      <c r="AQ71" t="str">
        <f t="shared" si="3760"/>
        <v>X</v>
      </c>
      <c r="AR71" t="str">
        <f t="shared" si="3760"/>
        <v>X</v>
      </c>
      <c r="AS71" t="str">
        <f t="shared" si="3760"/>
        <v>F</v>
      </c>
      <c r="AT71" t="str">
        <f t="shared" si="3760"/>
        <v>Y</v>
      </c>
      <c r="AU71" t="str">
        <f t="shared" si="3760"/>
        <v>P</v>
      </c>
      <c r="AV71" t="str">
        <f t="shared" si="3760"/>
        <v>P</v>
      </c>
      <c r="AW71" t="str">
        <f t="shared" si="3760"/>
        <v>T</v>
      </c>
      <c r="AX71" t="str">
        <f t="shared" si="3451"/>
        <v>W</v>
      </c>
      <c r="AY71" t="str">
        <f t="shared" si="3451"/>
        <v>W</v>
      </c>
      <c r="AZ71" t="str">
        <f t="shared" si="3451"/>
        <v>N</v>
      </c>
      <c r="BA71" t="str">
        <f t="shared" si="3451"/>
        <v>N</v>
      </c>
      <c r="BB71" t="str">
        <f t="shared" si="3451"/>
        <v>Z</v>
      </c>
      <c r="BC71" t="str">
        <f t="shared" si="3375"/>
        <v>V</v>
      </c>
      <c r="BD71" t="str">
        <f t="shared" si="3069"/>
        <v xml:space="preserve"> </v>
      </c>
      <c r="BE71" t="str">
        <f t="shared" si="3069"/>
        <v>U</v>
      </c>
      <c r="BF71" t="str">
        <f t="shared" si="3069"/>
        <v>U</v>
      </c>
      <c r="BG71" t="str">
        <f t="shared" si="3069"/>
        <v>X</v>
      </c>
      <c r="BH71" t="str">
        <f t="shared" si="3069"/>
        <v>Y</v>
      </c>
      <c r="BI71" t="str">
        <f t="shared" si="3069"/>
        <v>Y</v>
      </c>
      <c r="BJ71" t="str">
        <f t="shared" si="3069"/>
        <v>Y</v>
      </c>
      <c r="BK71" t="str">
        <f t="shared" si="3069"/>
        <v>Y</v>
      </c>
      <c r="BL71" t="str">
        <f t="shared" si="3069"/>
        <v>T</v>
      </c>
      <c r="BM71" t="str">
        <f t="shared" si="3069"/>
        <v>T</v>
      </c>
      <c r="BN71" t="str">
        <f t="shared" si="3069"/>
        <v>T</v>
      </c>
      <c r="BO71" t="str">
        <f t="shared" si="3063"/>
        <v>W</v>
      </c>
      <c r="BP71" t="str">
        <f t="shared" si="3603"/>
        <v>W</v>
      </c>
      <c r="BQ71" t="str">
        <f t="shared" si="3603"/>
        <v>N</v>
      </c>
      <c r="BR71" t="str">
        <f t="shared" si="3603"/>
        <v>Z</v>
      </c>
      <c r="BS71" t="str">
        <f t="shared" si="3603"/>
        <v>Z</v>
      </c>
      <c r="BU71" s="3" t="str">
        <f t="shared" ref="BU71" si="3911">BE68</f>
        <v>U</v>
      </c>
      <c r="BV71" s="3" t="str">
        <f t="shared" ref="BV71" si="3912">BF68</f>
        <v>U</v>
      </c>
      <c r="BW71" s="3" t="str">
        <f t="shared" ref="BW71" si="3913">BG68</f>
        <v>X</v>
      </c>
      <c r="BX71" s="3" t="str">
        <f t="shared" ref="BX71" si="3914">BH68</f>
        <v>Y</v>
      </c>
      <c r="BY71" s="3" t="str">
        <f t="shared" ref="BY71" si="3915">BI68</f>
        <v>Y</v>
      </c>
      <c r="BZ71" s="3" t="str">
        <f t="shared" ref="BZ71" si="3916">BJ68</f>
        <v>Y</v>
      </c>
      <c r="CA71" s="3" t="str">
        <f t="shared" ref="CA71" si="3917">BK68</f>
        <v>Y</v>
      </c>
      <c r="CB71" s="3" t="str">
        <f t="shared" ref="CB71" si="3918">BL68</f>
        <v>N</v>
      </c>
      <c r="CC71" s="3" t="str">
        <f t="shared" ref="CC71" si="3919">BM68</f>
        <v>Z</v>
      </c>
      <c r="CD71" s="3" t="str">
        <f t="shared" ref="CD71" si="3920">BN68</f>
        <v>Z</v>
      </c>
      <c r="CE71" s="3" t="str">
        <f t="shared" ref="CE71" si="3921">BO68</f>
        <v>W</v>
      </c>
      <c r="CF71" s="3" t="str">
        <f t="shared" ref="CF71" si="3922">BP68</f>
        <v>W</v>
      </c>
      <c r="CG71" s="3" t="str">
        <f t="shared" ref="CG71" si="3923">BQ68</f>
        <v>T</v>
      </c>
      <c r="CH71" s="3" t="str">
        <f t="shared" ref="CH71" si="3924">BR68</f>
        <v>T</v>
      </c>
      <c r="CI71" s="3" t="str">
        <f t="shared" ref="CI71" si="3925">BS68</f>
        <v>T</v>
      </c>
      <c r="CJ71" s="3"/>
      <c r="CK71" s="3" t="str">
        <f t="shared" ref="CK71" si="3926">BE69</f>
        <v>U</v>
      </c>
      <c r="CL71" s="3" t="str">
        <f t="shared" ref="CL71" si="3927">BF69</f>
        <v>U</v>
      </c>
      <c r="CM71" s="3" t="str">
        <f t="shared" ref="CM71" si="3928">BG69</f>
        <v>X</v>
      </c>
      <c r="CN71" s="3" t="str">
        <f t="shared" ref="CN71" si="3929">BH69</f>
        <v>Y</v>
      </c>
      <c r="CO71" s="3" t="str">
        <f t="shared" ref="CO71" si="3930">BI69</f>
        <v>Y</v>
      </c>
      <c r="CP71" s="3" t="str">
        <f t="shared" ref="CP71" si="3931">BJ69</f>
        <v>Y</v>
      </c>
      <c r="CQ71" s="3" t="str">
        <f t="shared" ref="CQ71" si="3932">BK69</f>
        <v>Y</v>
      </c>
      <c r="CR71" s="3" t="str">
        <f t="shared" ref="CR71" si="3933">BL69</f>
        <v>N</v>
      </c>
      <c r="CS71" s="3" t="str">
        <f t="shared" ref="CS71" si="3934">BM69</f>
        <v>Z</v>
      </c>
      <c r="CT71" s="3" t="str">
        <f t="shared" ref="CT71" si="3935">BN69</f>
        <v>Z</v>
      </c>
      <c r="CU71" s="3" t="str">
        <f t="shared" ref="CU71" si="3936">BO69</f>
        <v>W</v>
      </c>
      <c r="CV71" s="3" t="str">
        <f t="shared" ref="CV71" si="3937">BP69</f>
        <v>W</v>
      </c>
      <c r="CW71" s="3" t="str">
        <f t="shared" ref="CW71" si="3938">BQ69</f>
        <v>P</v>
      </c>
      <c r="CX71" s="3" t="str">
        <f t="shared" ref="CX71" si="3939">BR69</f>
        <v>P</v>
      </c>
      <c r="CY71" s="3" t="str">
        <f t="shared" ref="CY71" si="3940">BS69</f>
        <v>P</v>
      </c>
      <c r="CZ71" s="3"/>
      <c r="DA71" s="3" t="str">
        <f t="shared" ref="DA71" si="3941">BE70</f>
        <v>U</v>
      </c>
      <c r="DB71" s="3" t="str">
        <f t="shared" ref="DB71" si="3942">BF70</f>
        <v>U</v>
      </c>
      <c r="DC71" s="3" t="str">
        <f t="shared" ref="DC71" si="3943">BG70</f>
        <v>X</v>
      </c>
      <c r="DD71" s="3" t="str">
        <f t="shared" ref="DD71" si="3944">BH70</f>
        <v>Y</v>
      </c>
      <c r="DE71" s="3" t="str">
        <f t="shared" ref="DE71" si="3945">BI70</f>
        <v>Y</v>
      </c>
      <c r="DF71" s="3" t="str">
        <f t="shared" ref="DF71" si="3946">BJ70</f>
        <v>Y</v>
      </c>
      <c r="DG71" s="3" t="str">
        <f t="shared" ref="DG71" si="3947">BK70</f>
        <v>Y</v>
      </c>
      <c r="DH71" s="3" t="str">
        <f t="shared" ref="DH71" si="3948">BL70</f>
        <v>N</v>
      </c>
      <c r="DI71" s="3" t="str">
        <f t="shared" ref="DI71" si="3949">BM70</f>
        <v>Z</v>
      </c>
      <c r="DJ71" s="3" t="str">
        <f t="shared" ref="DJ71" si="3950">BN70</f>
        <v>Z</v>
      </c>
      <c r="DK71" s="3" t="str">
        <f t="shared" ref="DK71" si="3951">BO70</f>
        <v>W</v>
      </c>
      <c r="DL71" s="3" t="str">
        <f t="shared" ref="DL71" si="3952">BP70</f>
        <v>W</v>
      </c>
      <c r="DM71" s="3" t="str">
        <f t="shared" ref="DM71" si="3953">BQ70</f>
        <v>P</v>
      </c>
      <c r="DN71" s="3" t="str">
        <f t="shared" ref="DN71" si="3954">BR70</f>
        <v>P</v>
      </c>
      <c r="DO71" s="3" t="str">
        <f t="shared" ref="DO71" si="3955">BS70</f>
        <v>P</v>
      </c>
      <c r="DP71" s="3"/>
      <c r="DQ71" s="3" t="str">
        <f t="shared" ref="DQ71" si="3956">BE71</f>
        <v>U</v>
      </c>
      <c r="DR71" s="3" t="str">
        <f t="shared" ref="DR71" si="3957">BF71</f>
        <v>U</v>
      </c>
      <c r="DS71" s="3" t="str">
        <f t="shared" ref="DS71" si="3958">BG71</f>
        <v>X</v>
      </c>
      <c r="DT71" s="3" t="str">
        <f t="shared" ref="DT71" si="3959">BH71</f>
        <v>Y</v>
      </c>
      <c r="DU71" s="3" t="str">
        <f t="shared" ref="DU71" si="3960">BI71</f>
        <v>Y</v>
      </c>
      <c r="DV71" s="3" t="str">
        <f t="shared" ref="DV71" si="3961">BJ71</f>
        <v>Y</v>
      </c>
      <c r="DW71" s="3" t="str">
        <f t="shared" ref="DW71" si="3962">BK71</f>
        <v>Y</v>
      </c>
      <c r="DX71" s="3" t="str">
        <f t="shared" ref="DX71" si="3963">BL71</f>
        <v>T</v>
      </c>
      <c r="DY71" s="3" t="str">
        <f t="shared" ref="DY71" si="3964">BM71</f>
        <v>T</v>
      </c>
      <c r="DZ71" s="3" t="str">
        <f t="shared" ref="DZ71" si="3965">BN71</f>
        <v>T</v>
      </c>
      <c r="EA71" s="3" t="str">
        <f t="shared" ref="EA71" si="3966">BO71</f>
        <v>W</v>
      </c>
      <c r="EB71" s="3" t="str">
        <f t="shared" ref="EB71" si="3967">BP71</f>
        <v>W</v>
      </c>
      <c r="EC71" s="3" t="str">
        <f t="shared" ref="EC71" si="3968">BQ71</f>
        <v>N</v>
      </c>
      <c r="ED71" s="3" t="str">
        <f t="shared" ref="ED71" si="3969">BR71</f>
        <v>Z</v>
      </c>
      <c r="EE71" s="3" t="str">
        <f t="shared" ref="EE71" si="3970">BS71</f>
        <v>Z</v>
      </c>
      <c r="EF71" s="3"/>
      <c r="EG71" s="3" t="str">
        <f t="shared" ref="EG71" si="3971">BE72</f>
        <v>U</v>
      </c>
      <c r="EH71" s="3" t="str">
        <f t="shared" ref="EH71" si="3972">BF72</f>
        <v>U</v>
      </c>
      <c r="EI71" s="3" t="str">
        <f t="shared" ref="EI71" si="3973">BG72</f>
        <v>X</v>
      </c>
      <c r="EJ71" s="3" t="str">
        <f t="shared" ref="EJ71" si="3974">BH72</f>
        <v>Y</v>
      </c>
      <c r="EK71" s="3" t="str">
        <f t="shared" ref="EK71" si="3975">BI72</f>
        <v>Y</v>
      </c>
      <c r="EL71" s="3" t="str">
        <f t="shared" ref="EL71" si="3976">BJ72</f>
        <v>Y</v>
      </c>
      <c r="EM71" s="3" t="str">
        <f t="shared" ref="EM71" si="3977">BK72</f>
        <v>Y</v>
      </c>
      <c r="EN71" s="3" t="str">
        <f t="shared" ref="EN71" si="3978">BL72</f>
        <v>T</v>
      </c>
      <c r="EO71" s="3" t="str">
        <f t="shared" ref="EO71" si="3979">BM72</f>
        <v>T</v>
      </c>
      <c r="EP71" s="3" t="str">
        <f t="shared" ref="EP71" si="3980">BN72</f>
        <v>T</v>
      </c>
      <c r="EQ71" s="3" t="str">
        <f t="shared" ref="EQ71" si="3981">BO72</f>
        <v>W</v>
      </c>
      <c r="ER71" s="3" t="str">
        <f t="shared" ref="ER71" si="3982">BP72</f>
        <v>W</v>
      </c>
      <c r="ES71" s="3" t="str">
        <f t="shared" ref="ES71" si="3983">BQ72</f>
        <v>N</v>
      </c>
      <c r="ET71" s="3" t="str">
        <f t="shared" ref="ET71" si="3984">BR72</f>
        <v>N</v>
      </c>
      <c r="EU71" s="3" t="str">
        <f t="shared" ref="EU71" si="3985">BS72</f>
        <v>N</v>
      </c>
    </row>
    <row r="72" spans="1:151">
      <c r="A72" s="1">
        <v>70</v>
      </c>
      <c r="B72" t="s">
        <v>68</v>
      </c>
      <c r="C72" t="str">
        <f t="shared" si="3679"/>
        <v xml:space="preserve"> </v>
      </c>
      <c r="D72" t="str">
        <f t="shared" si="3679"/>
        <v xml:space="preserve"> </v>
      </c>
      <c r="E72" t="str">
        <f t="shared" si="3679"/>
        <v>7</v>
      </c>
      <c r="F72" t="str">
        <f t="shared" si="3679"/>
        <v>0</v>
      </c>
      <c r="G72" t="str">
        <f t="shared" si="3679"/>
        <v>,</v>
      </c>
      <c r="H72" t="str">
        <f t="shared" si="3679"/>
        <v xml:space="preserve"> </v>
      </c>
      <c r="I72" t="str">
        <f t="shared" si="3679"/>
        <v>I</v>
      </c>
      <c r="J72" t="str">
        <f t="shared" si="3679"/>
        <v>I</v>
      </c>
      <c r="K72" t="str">
        <f t="shared" si="3679"/>
        <v>I</v>
      </c>
      <c r="L72" t="str">
        <f t="shared" si="3679"/>
        <v>I</v>
      </c>
      <c r="M72" t="str">
        <f t="shared" si="3679"/>
        <v>I</v>
      </c>
      <c r="N72" t="str">
        <f t="shared" si="3679"/>
        <v>F</v>
      </c>
      <c r="O72" t="str">
        <f t="shared" si="3679"/>
        <v>P</v>
      </c>
      <c r="P72" t="str">
        <f t="shared" si="3679"/>
        <v>L</v>
      </c>
      <c r="Q72" t="str">
        <f t="shared" si="3679"/>
        <v>L</v>
      </c>
      <c r="R72" t="str">
        <f t="shared" si="3679"/>
        <v>L</v>
      </c>
      <c r="S72" t="str">
        <f t="shared" si="3602"/>
        <v>L</v>
      </c>
      <c r="T72" t="str">
        <f t="shared" si="3602"/>
        <v>Z</v>
      </c>
      <c r="U72" t="str">
        <f t="shared" si="3602"/>
        <v>V</v>
      </c>
      <c r="V72" t="str">
        <f t="shared" si="3602"/>
        <v>V</v>
      </c>
      <c r="W72" t="str">
        <f t="shared" si="3602"/>
        <v>V</v>
      </c>
      <c r="X72" t="str">
        <f t="shared" si="3602"/>
        <v xml:space="preserve"> </v>
      </c>
      <c r="Y72" t="str">
        <f t="shared" si="3602"/>
        <v>U</v>
      </c>
      <c r="Z72" t="str">
        <f t="shared" si="3602"/>
        <v>U</v>
      </c>
      <c r="AA72" t="str">
        <f t="shared" si="3602"/>
        <v>X</v>
      </c>
      <c r="AB72" t="str">
        <f t="shared" si="3602"/>
        <v>F</v>
      </c>
      <c r="AC72" t="str">
        <f t="shared" si="3602"/>
        <v>F</v>
      </c>
      <c r="AD72" t="str">
        <f t="shared" si="3602"/>
        <v>F</v>
      </c>
      <c r="AE72" t="str">
        <f t="shared" si="3602"/>
        <v>P</v>
      </c>
      <c r="AF72" t="str">
        <f t="shared" si="3602"/>
        <v>P</v>
      </c>
      <c r="AG72" t="str">
        <f t="shared" si="3602"/>
        <v>T</v>
      </c>
      <c r="AH72" t="str">
        <f t="shared" si="3760"/>
        <v>W</v>
      </c>
      <c r="AI72" t="str">
        <f t="shared" si="3760"/>
        <v>L</v>
      </c>
      <c r="AJ72" t="str">
        <f t="shared" si="3760"/>
        <v>Z</v>
      </c>
      <c r="AK72" t="str">
        <f t="shared" si="3760"/>
        <v>Z</v>
      </c>
      <c r="AL72" t="str">
        <f t="shared" si="3760"/>
        <v>Z</v>
      </c>
      <c r="AM72" t="str">
        <f t="shared" si="3760"/>
        <v>V</v>
      </c>
      <c r="AN72" t="str">
        <f t="shared" si="3760"/>
        <v xml:space="preserve"> </v>
      </c>
      <c r="AO72" t="str">
        <f t="shared" si="3760"/>
        <v>U</v>
      </c>
      <c r="AP72" t="str">
        <f t="shared" si="3760"/>
        <v>X</v>
      </c>
      <c r="AQ72" t="str">
        <f t="shared" si="3760"/>
        <v>X</v>
      </c>
      <c r="AR72" t="str">
        <f t="shared" si="3760"/>
        <v>X</v>
      </c>
      <c r="AS72" t="str">
        <f t="shared" si="3760"/>
        <v>F</v>
      </c>
      <c r="AT72" t="str">
        <f t="shared" si="3760"/>
        <v>Y</v>
      </c>
      <c r="AU72" t="str">
        <f t="shared" si="3760"/>
        <v>P</v>
      </c>
      <c r="AV72" t="str">
        <f t="shared" si="3760"/>
        <v>P</v>
      </c>
      <c r="AW72" t="str">
        <f t="shared" si="3760"/>
        <v>T</v>
      </c>
      <c r="AX72" t="str">
        <f t="shared" si="3451"/>
        <v>W</v>
      </c>
      <c r="AY72" t="str">
        <f t="shared" si="3451"/>
        <v>W</v>
      </c>
      <c r="AZ72" t="str">
        <f t="shared" si="3451"/>
        <v>N</v>
      </c>
      <c r="BA72" t="str">
        <f t="shared" si="3451"/>
        <v>N</v>
      </c>
      <c r="BB72" t="str">
        <f t="shared" si="3451"/>
        <v>Z</v>
      </c>
      <c r="BC72" t="str">
        <f t="shared" si="3375"/>
        <v>V</v>
      </c>
      <c r="BD72" t="str">
        <f t="shared" si="3069"/>
        <v xml:space="preserve"> </v>
      </c>
      <c r="BE72" t="str">
        <f t="shared" si="3069"/>
        <v>U</v>
      </c>
      <c r="BF72" t="str">
        <f t="shared" si="3069"/>
        <v>U</v>
      </c>
      <c r="BG72" t="str">
        <f t="shared" si="3069"/>
        <v>X</v>
      </c>
      <c r="BH72" t="str">
        <f t="shared" si="3069"/>
        <v>Y</v>
      </c>
      <c r="BI72" t="str">
        <f t="shared" si="3069"/>
        <v>Y</v>
      </c>
      <c r="BJ72" t="str">
        <f t="shared" si="3069"/>
        <v>Y</v>
      </c>
      <c r="BK72" t="str">
        <f t="shared" si="3069"/>
        <v>Y</v>
      </c>
      <c r="BL72" t="str">
        <f t="shared" si="3069"/>
        <v>T</v>
      </c>
      <c r="BM72" t="str">
        <f t="shared" si="3069"/>
        <v>T</v>
      </c>
      <c r="BN72" t="str">
        <f t="shared" si="3069"/>
        <v>T</v>
      </c>
      <c r="BO72" t="str">
        <f t="shared" si="3063"/>
        <v>W</v>
      </c>
      <c r="BP72" t="str">
        <f t="shared" si="3603"/>
        <v>W</v>
      </c>
      <c r="BQ72" t="str">
        <f t="shared" si="3603"/>
        <v>N</v>
      </c>
      <c r="BR72" t="str">
        <f t="shared" si="3603"/>
        <v>N</v>
      </c>
      <c r="BS72" t="str">
        <f t="shared" si="3603"/>
        <v>N</v>
      </c>
      <c r="BU72" s="4">
        <f t="shared" ref="BU72" si="3986">EG67+1</f>
        <v>66</v>
      </c>
      <c r="BV72" s="5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4">
        <f t="shared" ref="CK72" si="3987">BU72+1</f>
        <v>67</v>
      </c>
      <c r="CL72" s="5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4">
        <f t="shared" ref="DA72" si="3988">CK72+1</f>
        <v>68</v>
      </c>
      <c r="DB72" s="5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4">
        <f t="shared" ref="DQ72" si="3989">DA72+1</f>
        <v>69</v>
      </c>
      <c r="DR72" s="5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4">
        <f t="shared" ref="EG72" si="3990">DQ72+1</f>
        <v>70</v>
      </c>
      <c r="EH72" s="5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</row>
    <row r="73" spans="1:151">
      <c r="A73" s="1">
        <v>71</v>
      </c>
      <c r="B73" t="s">
        <v>69</v>
      </c>
      <c r="C73" t="str">
        <f t="shared" si="3679"/>
        <v xml:space="preserve"> </v>
      </c>
      <c r="D73" t="str">
        <f t="shared" si="3679"/>
        <v xml:space="preserve"> </v>
      </c>
      <c r="E73" t="str">
        <f t="shared" si="3679"/>
        <v>7</v>
      </c>
      <c r="F73" t="str">
        <f t="shared" si="3679"/>
        <v>1</v>
      </c>
      <c r="G73" t="str">
        <f t="shared" si="3679"/>
        <v>,</v>
      </c>
      <c r="H73" t="str">
        <f t="shared" si="3679"/>
        <v xml:space="preserve"> </v>
      </c>
      <c r="I73" t="str">
        <f t="shared" si="3679"/>
        <v>I</v>
      </c>
      <c r="J73" t="str">
        <f t="shared" si="3679"/>
        <v>I</v>
      </c>
      <c r="K73" t="str">
        <f t="shared" si="3679"/>
        <v>I</v>
      </c>
      <c r="L73" t="str">
        <f t="shared" si="3679"/>
        <v>I</v>
      </c>
      <c r="M73" t="str">
        <f t="shared" si="3679"/>
        <v>I</v>
      </c>
      <c r="N73" t="str">
        <f t="shared" si="3679"/>
        <v>F</v>
      </c>
      <c r="O73" t="str">
        <f t="shared" si="3679"/>
        <v>P</v>
      </c>
      <c r="P73" t="str">
        <f t="shared" si="3679"/>
        <v>T</v>
      </c>
      <c r="Q73" t="str">
        <f t="shared" si="3679"/>
        <v>T</v>
      </c>
      <c r="R73" t="str">
        <f t="shared" si="3679"/>
        <v>T</v>
      </c>
      <c r="S73" t="str">
        <f t="shared" si="3602"/>
        <v>W</v>
      </c>
      <c r="T73" t="str">
        <f t="shared" si="3602"/>
        <v>W</v>
      </c>
      <c r="U73" t="str">
        <f t="shared" si="3602"/>
        <v>N</v>
      </c>
      <c r="V73" t="str">
        <f t="shared" si="3602"/>
        <v>N</v>
      </c>
      <c r="W73" t="str">
        <f t="shared" si="3602"/>
        <v>N</v>
      </c>
      <c r="X73" t="str">
        <f t="shared" si="3602"/>
        <v xml:space="preserve"> </v>
      </c>
      <c r="Y73" t="str">
        <f t="shared" si="3602"/>
        <v>U</v>
      </c>
      <c r="Z73" t="str">
        <f t="shared" si="3602"/>
        <v>U</v>
      </c>
      <c r="AA73" t="str">
        <f t="shared" si="3602"/>
        <v>X</v>
      </c>
      <c r="AB73" t="str">
        <f t="shared" si="3602"/>
        <v>F</v>
      </c>
      <c r="AC73" t="str">
        <f t="shared" si="3602"/>
        <v>F</v>
      </c>
      <c r="AD73" t="str">
        <f t="shared" si="3602"/>
        <v>F</v>
      </c>
      <c r="AE73" t="str">
        <f t="shared" si="3602"/>
        <v>P</v>
      </c>
      <c r="AF73" t="str">
        <f t="shared" si="3602"/>
        <v>P</v>
      </c>
      <c r="AG73" t="str">
        <f t="shared" si="3602"/>
        <v>T</v>
      </c>
      <c r="AH73" t="str">
        <f t="shared" si="3760"/>
        <v>W</v>
      </c>
      <c r="AI73" t="str">
        <f t="shared" si="3760"/>
        <v>W</v>
      </c>
      <c r="AJ73" t="str">
        <f t="shared" si="3760"/>
        <v>N</v>
      </c>
      <c r="AK73" t="str">
        <f t="shared" si="3760"/>
        <v>N</v>
      </c>
      <c r="AL73" t="str">
        <f t="shared" si="3760"/>
        <v>Z</v>
      </c>
      <c r="AM73" t="str">
        <f t="shared" si="3760"/>
        <v>V</v>
      </c>
      <c r="AN73" t="str">
        <f t="shared" si="3760"/>
        <v xml:space="preserve"> </v>
      </c>
      <c r="AO73" t="str">
        <f t="shared" si="3760"/>
        <v>U</v>
      </c>
      <c r="AP73" t="str">
        <f t="shared" si="3760"/>
        <v>X</v>
      </c>
      <c r="AQ73" t="str">
        <f t="shared" si="3760"/>
        <v>X</v>
      </c>
      <c r="AR73" t="str">
        <f t="shared" si="3760"/>
        <v>X</v>
      </c>
      <c r="AS73" t="str">
        <f t="shared" si="3760"/>
        <v>F</v>
      </c>
      <c r="AT73" t="str">
        <f t="shared" si="3760"/>
        <v>Y</v>
      </c>
      <c r="AU73" t="str">
        <f t="shared" si="3760"/>
        <v>P</v>
      </c>
      <c r="AV73" t="str">
        <f t="shared" si="3760"/>
        <v>P</v>
      </c>
      <c r="AW73" t="str">
        <f t="shared" si="3760"/>
        <v>T</v>
      </c>
      <c r="AX73" t="str">
        <f t="shared" si="3451"/>
        <v>W</v>
      </c>
      <c r="AY73" t="str">
        <f t="shared" si="3451"/>
        <v>L</v>
      </c>
      <c r="AZ73" t="str">
        <f t="shared" si="3451"/>
        <v>Z</v>
      </c>
      <c r="BA73" t="str">
        <f t="shared" si="3451"/>
        <v>Z</v>
      </c>
      <c r="BB73" t="str">
        <f t="shared" si="3451"/>
        <v>Z</v>
      </c>
      <c r="BC73" t="str">
        <f t="shared" si="3375"/>
        <v>V</v>
      </c>
      <c r="BD73" t="str">
        <f t="shared" si="3069"/>
        <v xml:space="preserve"> </v>
      </c>
      <c r="BE73" t="str">
        <f t="shared" si="3069"/>
        <v>U</v>
      </c>
      <c r="BF73" t="str">
        <f t="shared" si="3069"/>
        <v>U</v>
      </c>
      <c r="BG73" t="str">
        <f t="shared" si="3069"/>
        <v>X</v>
      </c>
      <c r="BH73" t="str">
        <f t="shared" si="3069"/>
        <v>Y</v>
      </c>
      <c r="BI73" t="str">
        <f t="shared" si="3069"/>
        <v>Y</v>
      </c>
      <c r="BJ73" t="str">
        <f t="shared" si="3069"/>
        <v>Y</v>
      </c>
      <c r="BK73" t="str">
        <f t="shared" si="3069"/>
        <v>Y</v>
      </c>
      <c r="BL73" t="str">
        <f t="shared" si="3069"/>
        <v>L</v>
      </c>
      <c r="BM73" t="str">
        <f t="shared" si="3069"/>
        <v>L</v>
      </c>
      <c r="BN73" t="str">
        <f t="shared" si="3069"/>
        <v>L</v>
      </c>
      <c r="BO73" t="str">
        <f t="shared" si="3063"/>
        <v>L</v>
      </c>
      <c r="BP73" t="str">
        <f t="shared" si="3603"/>
        <v>Z</v>
      </c>
      <c r="BQ73" t="str">
        <f t="shared" si="3603"/>
        <v>V</v>
      </c>
      <c r="BR73" t="str">
        <f t="shared" si="3603"/>
        <v>V</v>
      </c>
      <c r="BS73" t="str">
        <f t="shared" si="3603"/>
        <v>V</v>
      </c>
      <c r="BU73" s="3" t="str">
        <f t="shared" ref="BU73" si="3991">I73</f>
        <v>I</v>
      </c>
      <c r="BV73" s="3" t="str">
        <f t="shared" ref="BV73" si="3992">J73</f>
        <v>I</v>
      </c>
      <c r="BW73" s="3" t="str">
        <f t="shared" ref="BW73" si="3993">K73</f>
        <v>I</v>
      </c>
      <c r="BX73" s="3" t="str">
        <f t="shared" ref="BX73" si="3994">L73</f>
        <v>I</v>
      </c>
      <c r="BY73" s="3" t="str">
        <f t="shared" ref="BY73" si="3995">M73</f>
        <v>I</v>
      </c>
      <c r="BZ73" s="3" t="str">
        <f t="shared" ref="BZ73" si="3996">N73</f>
        <v>F</v>
      </c>
      <c r="CA73" s="3" t="str">
        <f t="shared" ref="CA73" si="3997">O73</f>
        <v>P</v>
      </c>
      <c r="CB73" s="3" t="str">
        <f t="shared" ref="CB73" si="3998">P73</f>
        <v>T</v>
      </c>
      <c r="CC73" s="3" t="str">
        <f t="shared" ref="CC73" si="3999">Q73</f>
        <v>T</v>
      </c>
      <c r="CD73" s="3" t="str">
        <f t="shared" ref="CD73" si="4000">R73</f>
        <v>T</v>
      </c>
      <c r="CE73" s="3" t="str">
        <f t="shared" ref="CE73" si="4001">S73</f>
        <v>W</v>
      </c>
      <c r="CF73" s="3" t="str">
        <f t="shared" ref="CF73" si="4002">T73</f>
        <v>W</v>
      </c>
      <c r="CG73" s="3" t="str">
        <f t="shared" ref="CG73" si="4003">U73</f>
        <v>N</v>
      </c>
      <c r="CH73" s="3" t="str">
        <f t="shared" ref="CH73" si="4004">V73</f>
        <v>N</v>
      </c>
      <c r="CI73" s="3" t="str">
        <f t="shared" ref="CI73" si="4005">W73</f>
        <v>N</v>
      </c>
      <c r="CJ73" s="3"/>
      <c r="CK73" s="3" t="str">
        <f t="shared" ref="CK73" si="4006">I74</f>
        <v>I</v>
      </c>
      <c r="CL73" s="3" t="str">
        <f t="shared" ref="CL73" si="4007">J74</f>
        <v>I</v>
      </c>
      <c r="CM73" s="3" t="str">
        <f t="shared" ref="CM73" si="4008">K74</f>
        <v>I</v>
      </c>
      <c r="CN73" s="3" t="str">
        <f t="shared" ref="CN73" si="4009">L74</f>
        <v>I</v>
      </c>
      <c r="CO73" s="3" t="str">
        <f t="shared" ref="CO73" si="4010">M74</f>
        <v>I</v>
      </c>
      <c r="CP73" s="3" t="str">
        <f t="shared" ref="CP73" si="4011">N74</f>
        <v>F</v>
      </c>
      <c r="CQ73" s="3" t="str">
        <f t="shared" ref="CQ73" si="4012">O74</f>
        <v>P</v>
      </c>
      <c r="CR73" s="3" t="str">
        <f t="shared" ref="CR73" si="4013">P74</f>
        <v>T</v>
      </c>
      <c r="CS73" s="3" t="str">
        <f t="shared" ref="CS73" si="4014">Q74</f>
        <v>T</v>
      </c>
      <c r="CT73" s="3" t="str">
        <f t="shared" ref="CT73" si="4015">R74</f>
        <v>T</v>
      </c>
      <c r="CU73" s="3" t="str">
        <f t="shared" ref="CU73" si="4016">S74</f>
        <v>W</v>
      </c>
      <c r="CV73" s="3" t="str">
        <f t="shared" ref="CV73" si="4017">T74</f>
        <v>W</v>
      </c>
      <c r="CW73" s="3" t="str">
        <f t="shared" ref="CW73" si="4018">U74</f>
        <v>N</v>
      </c>
      <c r="CX73" s="3" t="str">
        <f t="shared" ref="CX73" si="4019">V74</f>
        <v>Z</v>
      </c>
      <c r="CY73" s="3" t="str">
        <f t="shared" ref="CY73" si="4020">W74</f>
        <v>Z</v>
      </c>
      <c r="CZ73" s="3"/>
      <c r="DA73" s="3" t="str">
        <f t="shared" ref="DA73" si="4021">I75</f>
        <v>I</v>
      </c>
      <c r="DB73" s="3" t="str">
        <f t="shared" ref="DB73" si="4022">J75</f>
        <v>I</v>
      </c>
      <c r="DC73" s="3" t="str">
        <f t="shared" ref="DC73" si="4023">K75</f>
        <v>I</v>
      </c>
      <c r="DD73" s="3" t="str">
        <f t="shared" ref="DD73" si="4024">L75</f>
        <v>I</v>
      </c>
      <c r="DE73" s="3" t="str">
        <f t="shared" ref="DE73" si="4025">M75</f>
        <v>I</v>
      </c>
      <c r="DF73" s="3" t="str">
        <f t="shared" ref="DF73" si="4026">N75</f>
        <v>F</v>
      </c>
      <c r="DG73" s="3" t="str">
        <f t="shared" ref="DG73" si="4027">O75</f>
        <v>T</v>
      </c>
      <c r="DH73" s="3" t="str">
        <f t="shared" ref="DH73" si="4028">P75</f>
        <v>L</v>
      </c>
      <c r="DI73" s="3" t="str">
        <f t="shared" ref="DI73" si="4029">Q75</f>
        <v>L</v>
      </c>
      <c r="DJ73" s="3" t="str">
        <f t="shared" ref="DJ73" si="4030">R75</f>
        <v>L</v>
      </c>
      <c r="DK73" s="3" t="str">
        <f t="shared" ref="DK73" si="4031">S75</f>
        <v>L</v>
      </c>
      <c r="DL73" s="3" t="str">
        <f t="shared" ref="DL73" si="4032">T75</f>
        <v>N</v>
      </c>
      <c r="DM73" s="3" t="str">
        <f t="shared" ref="DM73" si="4033">U75</f>
        <v>V</v>
      </c>
      <c r="DN73" s="3" t="str">
        <f t="shared" ref="DN73" si="4034">V75</f>
        <v>V</v>
      </c>
      <c r="DO73" s="3" t="str">
        <f t="shared" ref="DO73" si="4035">W75</f>
        <v>V</v>
      </c>
      <c r="DP73" s="3"/>
      <c r="DQ73" s="3" t="str">
        <f t="shared" ref="DQ73" si="4036">I76</f>
        <v>I</v>
      </c>
      <c r="DR73" s="3" t="str">
        <f t="shared" ref="DR73" si="4037">J76</f>
        <v>I</v>
      </c>
      <c r="DS73" s="3" t="str">
        <f t="shared" ref="DS73" si="4038">K76</f>
        <v>I</v>
      </c>
      <c r="DT73" s="3" t="str">
        <f t="shared" ref="DT73" si="4039">L76</f>
        <v>I</v>
      </c>
      <c r="DU73" s="3" t="str">
        <f t="shared" ref="DU73" si="4040">M76</f>
        <v>I</v>
      </c>
      <c r="DV73" s="3" t="str">
        <f t="shared" ref="DV73" si="4041">N76</f>
        <v>F</v>
      </c>
      <c r="DW73" s="3" t="str">
        <f t="shared" ref="DW73" si="4042">O76</f>
        <v>T</v>
      </c>
      <c r="DX73" s="3" t="str">
        <f t="shared" ref="DX73" si="4043">P76</f>
        <v>L</v>
      </c>
      <c r="DY73" s="3" t="str">
        <f t="shared" ref="DY73" si="4044">Q76</f>
        <v>L</v>
      </c>
      <c r="DZ73" s="3" t="str">
        <f t="shared" ref="DZ73" si="4045">R76</f>
        <v>L</v>
      </c>
      <c r="EA73" s="3" t="str">
        <f t="shared" ref="EA73" si="4046">S76</f>
        <v>L</v>
      </c>
      <c r="EB73" s="3" t="str">
        <f t="shared" ref="EB73" si="4047">T76</f>
        <v>Z</v>
      </c>
      <c r="EC73" s="3" t="str">
        <f t="shared" ref="EC73" si="4048">U76</f>
        <v>V</v>
      </c>
      <c r="ED73" s="3" t="str">
        <f t="shared" ref="ED73" si="4049">V76</f>
        <v>V</v>
      </c>
      <c r="EE73" s="3" t="str">
        <f t="shared" ref="EE73" si="4050">W76</f>
        <v>V</v>
      </c>
      <c r="EF73" s="3"/>
      <c r="EG73" s="3" t="str">
        <f t="shared" ref="EG73" si="4051">I77</f>
        <v>I</v>
      </c>
      <c r="EH73" s="3" t="str">
        <f t="shared" ref="EH73" si="4052">J77</f>
        <v>I</v>
      </c>
      <c r="EI73" s="3" t="str">
        <f t="shared" ref="EI73" si="4053">K77</f>
        <v>I</v>
      </c>
      <c r="EJ73" s="3" t="str">
        <f t="shared" ref="EJ73" si="4054">L77</f>
        <v>I</v>
      </c>
      <c r="EK73" s="3" t="str">
        <f t="shared" ref="EK73" si="4055">M77</f>
        <v>I</v>
      </c>
      <c r="EL73" s="3" t="str">
        <f t="shared" ref="EL73" si="4056">N77</f>
        <v>F</v>
      </c>
      <c r="EM73" s="3" t="str">
        <f t="shared" ref="EM73" si="4057">O77</f>
        <v>U</v>
      </c>
      <c r="EN73" s="3" t="str">
        <f t="shared" ref="EN73" si="4058">P77</f>
        <v>U</v>
      </c>
      <c r="EO73" s="3" t="str">
        <f t="shared" ref="EO73" si="4059">Q77</f>
        <v>U</v>
      </c>
      <c r="EP73" s="3" t="str">
        <f t="shared" ref="EP73" si="4060">R77</f>
        <v>W</v>
      </c>
      <c r="EQ73" s="3" t="str">
        <f t="shared" ref="EQ73" si="4061">S77</f>
        <v>W</v>
      </c>
      <c r="ER73" s="3" t="str">
        <f t="shared" ref="ER73" si="4062">T77</f>
        <v>P</v>
      </c>
      <c r="ES73" s="3" t="str">
        <f t="shared" ref="ES73" si="4063">U77</f>
        <v>P</v>
      </c>
      <c r="ET73" s="3" t="str">
        <f t="shared" ref="ET73" si="4064">V77</f>
        <v>P</v>
      </c>
      <c r="EU73" s="3" t="str">
        <f t="shared" ref="EU73" si="4065">W77</f>
        <v>L</v>
      </c>
    </row>
    <row r="74" spans="1:151">
      <c r="A74" s="1">
        <v>72</v>
      </c>
      <c r="B74" t="s">
        <v>70</v>
      </c>
      <c r="C74" t="str">
        <f t="shared" si="3679"/>
        <v xml:space="preserve"> </v>
      </c>
      <c r="D74" t="str">
        <f t="shared" si="3679"/>
        <v xml:space="preserve"> </v>
      </c>
      <c r="E74" t="str">
        <f t="shared" si="3679"/>
        <v>7</v>
      </c>
      <c r="F74" t="str">
        <f t="shared" si="3679"/>
        <v>2</v>
      </c>
      <c r="G74" t="str">
        <f t="shared" si="3679"/>
        <v>,</v>
      </c>
      <c r="H74" t="str">
        <f t="shared" si="3679"/>
        <v xml:space="preserve"> </v>
      </c>
      <c r="I74" t="str">
        <f t="shared" si="3679"/>
        <v>I</v>
      </c>
      <c r="J74" t="str">
        <f t="shared" si="3679"/>
        <v>I</v>
      </c>
      <c r="K74" t="str">
        <f t="shared" si="3679"/>
        <v>I</v>
      </c>
      <c r="L74" t="str">
        <f t="shared" si="3679"/>
        <v>I</v>
      </c>
      <c r="M74" t="str">
        <f t="shared" si="3679"/>
        <v>I</v>
      </c>
      <c r="N74" t="str">
        <f t="shared" si="3679"/>
        <v>F</v>
      </c>
      <c r="O74" t="str">
        <f t="shared" si="3679"/>
        <v>P</v>
      </c>
      <c r="P74" t="str">
        <f t="shared" si="3679"/>
        <v>T</v>
      </c>
      <c r="Q74" t="str">
        <f t="shared" si="3679"/>
        <v>T</v>
      </c>
      <c r="R74" t="str">
        <f t="shared" si="3679"/>
        <v>T</v>
      </c>
      <c r="S74" t="str">
        <f t="shared" si="3602"/>
        <v>W</v>
      </c>
      <c r="T74" t="str">
        <f t="shared" si="3602"/>
        <v>W</v>
      </c>
      <c r="U74" t="str">
        <f t="shared" si="3602"/>
        <v>N</v>
      </c>
      <c r="V74" t="str">
        <f t="shared" si="3602"/>
        <v>Z</v>
      </c>
      <c r="W74" t="str">
        <f t="shared" si="3602"/>
        <v>Z</v>
      </c>
      <c r="X74" t="str">
        <f t="shared" si="3602"/>
        <v xml:space="preserve"> </v>
      </c>
      <c r="Y74" t="str">
        <f t="shared" si="3602"/>
        <v>U</v>
      </c>
      <c r="Z74" t="str">
        <f t="shared" si="3602"/>
        <v>U</v>
      </c>
      <c r="AA74" t="str">
        <f t="shared" si="3602"/>
        <v>X</v>
      </c>
      <c r="AB74" t="str">
        <f t="shared" si="3602"/>
        <v>F</v>
      </c>
      <c r="AC74" t="str">
        <f t="shared" si="3602"/>
        <v>F</v>
      </c>
      <c r="AD74" t="str">
        <f t="shared" si="3602"/>
        <v>F</v>
      </c>
      <c r="AE74" t="str">
        <f t="shared" si="3602"/>
        <v>P</v>
      </c>
      <c r="AF74" t="str">
        <f t="shared" si="3602"/>
        <v>P</v>
      </c>
      <c r="AG74" t="str">
        <f t="shared" si="3602"/>
        <v>T</v>
      </c>
      <c r="AH74" t="str">
        <f t="shared" si="3760"/>
        <v>W</v>
      </c>
      <c r="AI74" t="str">
        <f t="shared" si="3760"/>
        <v>W</v>
      </c>
      <c r="AJ74" t="str">
        <f t="shared" si="3760"/>
        <v>N</v>
      </c>
      <c r="AK74" t="str">
        <f t="shared" si="3760"/>
        <v>N</v>
      </c>
      <c r="AL74" t="str">
        <f t="shared" si="3760"/>
        <v>Z</v>
      </c>
      <c r="AM74" t="str">
        <f t="shared" si="3760"/>
        <v>V</v>
      </c>
      <c r="AN74" t="str">
        <f t="shared" si="3760"/>
        <v xml:space="preserve"> </v>
      </c>
      <c r="AO74" t="str">
        <f t="shared" si="3760"/>
        <v>U</v>
      </c>
      <c r="AP74" t="str">
        <f t="shared" si="3760"/>
        <v>X</v>
      </c>
      <c r="AQ74" t="str">
        <f t="shared" si="3760"/>
        <v>X</v>
      </c>
      <c r="AR74" t="str">
        <f t="shared" si="3760"/>
        <v>X</v>
      </c>
      <c r="AS74" t="str">
        <f t="shared" si="3760"/>
        <v>F</v>
      </c>
      <c r="AT74" t="str">
        <f t="shared" si="3760"/>
        <v>Y</v>
      </c>
      <c r="AU74" t="str">
        <f t="shared" si="3760"/>
        <v>P</v>
      </c>
      <c r="AV74" t="str">
        <f t="shared" si="3760"/>
        <v>P</v>
      </c>
      <c r="AW74" t="str">
        <f t="shared" si="3760"/>
        <v>T</v>
      </c>
      <c r="AX74" t="str">
        <f t="shared" si="3451"/>
        <v>W</v>
      </c>
      <c r="AY74" t="str">
        <f t="shared" si="3451"/>
        <v>L</v>
      </c>
      <c r="AZ74" t="str">
        <f t="shared" si="3451"/>
        <v>N</v>
      </c>
      <c r="BA74" t="str">
        <f t="shared" si="3451"/>
        <v>Z</v>
      </c>
      <c r="BB74" t="str">
        <f t="shared" si="3451"/>
        <v>Z</v>
      </c>
      <c r="BC74" t="str">
        <f t="shared" si="3375"/>
        <v>V</v>
      </c>
      <c r="BD74" t="str">
        <f t="shared" si="3069"/>
        <v xml:space="preserve"> </v>
      </c>
      <c r="BE74" t="str">
        <f t="shared" si="3069"/>
        <v>U</v>
      </c>
      <c r="BF74" t="str">
        <f t="shared" si="3069"/>
        <v>U</v>
      </c>
      <c r="BG74" t="str">
        <f t="shared" si="3069"/>
        <v>X</v>
      </c>
      <c r="BH74" t="str">
        <f t="shared" si="3069"/>
        <v>Y</v>
      </c>
      <c r="BI74" t="str">
        <f t="shared" si="3069"/>
        <v>Y</v>
      </c>
      <c r="BJ74" t="str">
        <f t="shared" si="3069"/>
        <v>Y</v>
      </c>
      <c r="BK74" t="str">
        <f t="shared" si="3069"/>
        <v>Y</v>
      </c>
      <c r="BL74" t="str">
        <f t="shared" si="3069"/>
        <v>L</v>
      </c>
      <c r="BM74" t="str">
        <f t="shared" si="3069"/>
        <v>L</v>
      </c>
      <c r="BN74" t="str">
        <f t="shared" si="3069"/>
        <v>L</v>
      </c>
      <c r="BO74" t="str">
        <f t="shared" si="3063"/>
        <v>L</v>
      </c>
      <c r="BP74" t="str">
        <f t="shared" si="3603"/>
        <v>N</v>
      </c>
      <c r="BQ74" t="str">
        <f t="shared" si="3603"/>
        <v>V</v>
      </c>
      <c r="BR74" t="str">
        <f t="shared" si="3603"/>
        <v>V</v>
      </c>
      <c r="BS74" t="str">
        <f t="shared" si="3603"/>
        <v>V</v>
      </c>
      <c r="BU74" s="3" t="str">
        <f t="shared" ref="BU74" si="4066">Y73</f>
        <v>U</v>
      </c>
      <c r="BV74" s="3" t="str">
        <f t="shared" ref="BV74" si="4067">Z73</f>
        <v>U</v>
      </c>
      <c r="BW74" s="3" t="str">
        <f t="shared" ref="BW74" si="4068">AA73</f>
        <v>X</v>
      </c>
      <c r="BX74" s="3" t="str">
        <f t="shared" ref="BX74" si="4069">AB73</f>
        <v>F</v>
      </c>
      <c r="BY74" s="3" t="str">
        <f t="shared" ref="BY74" si="4070">AC73</f>
        <v>F</v>
      </c>
      <c r="BZ74" s="3" t="str">
        <f t="shared" ref="BZ74" si="4071">AD73</f>
        <v>F</v>
      </c>
      <c r="CA74" s="3" t="str">
        <f t="shared" ref="CA74" si="4072">AE73</f>
        <v>P</v>
      </c>
      <c r="CB74" s="3" t="str">
        <f t="shared" ref="CB74" si="4073">AF73</f>
        <v>P</v>
      </c>
      <c r="CC74" s="3" t="str">
        <f t="shared" ref="CC74" si="4074">AG73</f>
        <v>T</v>
      </c>
      <c r="CD74" s="3" t="str">
        <f t="shared" ref="CD74" si="4075">AH73</f>
        <v>W</v>
      </c>
      <c r="CE74" s="3" t="str">
        <f t="shared" ref="CE74" si="4076">AI73</f>
        <v>W</v>
      </c>
      <c r="CF74" s="3" t="str">
        <f t="shared" ref="CF74" si="4077">AJ73</f>
        <v>N</v>
      </c>
      <c r="CG74" s="3" t="str">
        <f t="shared" ref="CG74" si="4078">AK73</f>
        <v>N</v>
      </c>
      <c r="CH74" s="3" t="str">
        <f t="shared" ref="CH74" si="4079">AL73</f>
        <v>Z</v>
      </c>
      <c r="CI74" s="3" t="str">
        <f t="shared" ref="CI74" si="4080">AM73</f>
        <v>V</v>
      </c>
      <c r="CJ74" s="3"/>
      <c r="CK74" s="3" t="str">
        <f t="shared" ref="CK74" si="4081">Y74</f>
        <v>U</v>
      </c>
      <c r="CL74" s="3" t="str">
        <f t="shared" ref="CL74" si="4082">Z74</f>
        <v>U</v>
      </c>
      <c r="CM74" s="3" t="str">
        <f t="shared" ref="CM74" si="4083">AA74</f>
        <v>X</v>
      </c>
      <c r="CN74" s="3" t="str">
        <f t="shared" ref="CN74" si="4084">AB74</f>
        <v>F</v>
      </c>
      <c r="CO74" s="3" t="str">
        <f t="shared" ref="CO74" si="4085">AC74</f>
        <v>F</v>
      </c>
      <c r="CP74" s="3" t="str">
        <f t="shared" ref="CP74" si="4086">AD74</f>
        <v>F</v>
      </c>
      <c r="CQ74" s="3" t="str">
        <f t="shared" ref="CQ74" si="4087">AE74</f>
        <v>P</v>
      </c>
      <c r="CR74" s="3" t="str">
        <f t="shared" ref="CR74" si="4088">AF74</f>
        <v>P</v>
      </c>
      <c r="CS74" s="3" t="str">
        <f t="shared" ref="CS74" si="4089">AG74</f>
        <v>T</v>
      </c>
      <c r="CT74" s="3" t="str">
        <f t="shared" ref="CT74" si="4090">AH74</f>
        <v>W</v>
      </c>
      <c r="CU74" s="3" t="str">
        <f t="shared" ref="CU74" si="4091">AI74</f>
        <v>W</v>
      </c>
      <c r="CV74" s="3" t="str">
        <f t="shared" ref="CV74" si="4092">AJ74</f>
        <v>N</v>
      </c>
      <c r="CW74" s="3" t="str">
        <f t="shared" ref="CW74" si="4093">AK74</f>
        <v>N</v>
      </c>
      <c r="CX74" s="3" t="str">
        <f t="shared" ref="CX74" si="4094">AL74</f>
        <v>Z</v>
      </c>
      <c r="CY74" s="3" t="str">
        <f t="shared" ref="CY74" si="4095">AM74</f>
        <v>V</v>
      </c>
      <c r="CZ74" s="3"/>
      <c r="DA74" s="3" t="str">
        <f t="shared" ref="DA74" si="4096">Y75</f>
        <v>U</v>
      </c>
      <c r="DB74" s="3" t="str">
        <f t="shared" ref="DB74" si="4097">Z75</f>
        <v>U</v>
      </c>
      <c r="DC74" s="3" t="str">
        <f t="shared" ref="DC74" si="4098">AA75</f>
        <v>X</v>
      </c>
      <c r="DD74" s="3" t="str">
        <f t="shared" ref="DD74" si="4099">AB75</f>
        <v>F</v>
      </c>
      <c r="DE74" s="3" t="str">
        <f t="shared" ref="DE74" si="4100">AC75</f>
        <v>F</v>
      </c>
      <c r="DF74" s="3" t="str">
        <f t="shared" ref="DF74" si="4101">AD75</f>
        <v>F</v>
      </c>
      <c r="DG74" s="3" t="str">
        <f t="shared" ref="DG74" si="4102">AE75</f>
        <v>T</v>
      </c>
      <c r="DH74" s="3" t="str">
        <f t="shared" ref="DH74" si="4103">AF75</f>
        <v>T</v>
      </c>
      <c r="DI74" s="3" t="str">
        <f t="shared" ref="DI74" si="4104">AG75</f>
        <v>T</v>
      </c>
      <c r="DJ74" s="3" t="str">
        <f t="shared" ref="DJ74" si="4105">AH75</f>
        <v>W</v>
      </c>
      <c r="DK74" s="3" t="str">
        <f t="shared" ref="DK74" si="4106">AI75</f>
        <v>L</v>
      </c>
      <c r="DL74" s="3" t="str">
        <f t="shared" ref="DL74" si="4107">AJ75</f>
        <v>N</v>
      </c>
      <c r="DM74" s="3" t="str">
        <f t="shared" ref="DM74" si="4108">AK75</f>
        <v>Z</v>
      </c>
      <c r="DN74" s="3" t="str">
        <f t="shared" ref="DN74" si="4109">AL75</f>
        <v>Z</v>
      </c>
      <c r="DO74" s="3" t="str">
        <f t="shared" ref="DO74" si="4110">AM75</f>
        <v>V</v>
      </c>
      <c r="DP74" s="3"/>
      <c r="DQ74" s="3" t="str">
        <f t="shared" ref="DQ74" si="4111">Y76</f>
        <v>U</v>
      </c>
      <c r="DR74" s="3" t="str">
        <f t="shared" ref="DR74" si="4112">Z76</f>
        <v>U</v>
      </c>
      <c r="DS74" s="3" t="str">
        <f t="shared" ref="DS74" si="4113">AA76</f>
        <v>X</v>
      </c>
      <c r="DT74" s="3" t="str">
        <f t="shared" ref="DT74" si="4114">AB76</f>
        <v>F</v>
      </c>
      <c r="DU74" s="3" t="str">
        <f t="shared" ref="DU74" si="4115">AC76</f>
        <v>F</v>
      </c>
      <c r="DV74" s="3" t="str">
        <f t="shared" ref="DV74" si="4116">AD76</f>
        <v>F</v>
      </c>
      <c r="DW74" s="3" t="str">
        <f t="shared" ref="DW74" si="4117">AE76</f>
        <v>T</v>
      </c>
      <c r="DX74" s="3" t="str">
        <f t="shared" ref="DX74" si="4118">AF76</f>
        <v>T</v>
      </c>
      <c r="DY74" s="3" t="str">
        <f t="shared" ref="DY74" si="4119">AG76</f>
        <v>T</v>
      </c>
      <c r="DZ74" s="3" t="str">
        <f t="shared" ref="DZ74" si="4120">AH76</f>
        <v>W</v>
      </c>
      <c r="EA74" s="3" t="str">
        <f t="shared" ref="EA74" si="4121">AI76</f>
        <v>L</v>
      </c>
      <c r="EB74" s="3" t="str">
        <f t="shared" ref="EB74" si="4122">AJ76</f>
        <v>Z</v>
      </c>
      <c r="EC74" s="3" t="str">
        <f t="shared" ref="EC74" si="4123">AK76</f>
        <v>Z</v>
      </c>
      <c r="ED74" s="3" t="str">
        <f t="shared" ref="ED74" si="4124">AL76</f>
        <v>Z</v>
      </c>
      <c r="EE74" s="3" t="str">
        <f t="shared" ref="EE74" si="4125">AM76</f>
        <v>V</v>
      </c>
      <c r="EF74" s="3"/>
      <c r="EG74" s="3" t="str">
        <f t="shared" ref="EG74" si="4126">Y77</f>
        <v>V</v>
      </c>
      <c r="EH74" s="3" t="str">
        <f t="shared" ref="EH74" si="4127">Z77</f>
        <v>V</v>
      </c>
      <c r="EI74" s="3" t="str">
        <f t="shared" ref="EI74" si="4128">AA77</f>
        <v>V</v>
      </c>
      <c r="EJ74" s="3" t="str">
        <f t="shared" ref="EJ74" si="4129">AB77</f>
        <v>Z</v>
      </c>
      <c r="EK74" s="3" t="str">
        <f t="shared" ref="EK74" si="4130">AC77</f>
        <v>F</v>
      </c>
      <c r="EL74" s="3" t="str">
        <f t="shared" ref="EL74" si="4131">AD77</f>
        <v>F</v>
      </c>
      <c r="EM74" s="3" t="str">
        <f t="shared" ref="EM74" si="4132">AE77</f>
        <v>U</v>
      </c>
      <c r="EN74" s="3" t="str">
        <f t="shared" ref="EN74" si="4133">AF77</f>
        <v>T</v>
      </c>
      <c r="EO74" s="3" t="str">
        <f t="shared" ref="EO74" si="4134">AG77</f>
        <v>U</v>
      </c>
      <c r="EP74" s="3" t="str">
        <f t="shared" ref="EP74" si="4135">AH77</f>
        <v>X</v>
      </c>
      <c r="EQ74" s="3" t="str">
        <f t="shared" ref="EQ74" si="4136">AI77</f>
        <v>W</v>
      </c>
      <c r="ER74" s="3" t="str">
        <f t="shared" ref="ER74" si="4137">AJ77</f>
        <v>W</v>
      </c>
      <c r="ES74" s="3" t="str">
        <f t="shared" ref="ES74" si="4138">AK77</f>
        <v>P</v>
      </c>
      <c r="ET74" s="3" t="str">
        <f t="shared" ref="ET74" si="4139">AL77</f>
        <v>P</v>
      </c>
      <c r="EU74" s="3" t="str">
        <f t="shared" ref="EU74" si="4140">AM77</f>
        <v>L</v>
      </c>
    </row>
    <row r="75" spans="1:151">
      <c r="A75" s="1">
        <v>73</v>
      </c>
      <c r="B75" t="s">
        <v>71</v>
      </c>
      <c r="C75" t="str">
        <f t="shared" si="3679"/>
        <v xml:space="preserve"> </v>
      </c>
      <c r="D75" t="str">
        <f t="shared" si="3679"/>
        <v xml:space="preserve"> </v>
      </c>
      <c r="E75" t="str">
        <f t="shared" si="3679"/>
        <v>7</v>
      </c>
      <c r="F75" t="str">
        <f t="shared" si="3679"/>
        <v>3</v>
      </c>
      <c r="G75" t="str">
        <f t="shared" si="3679"/>
        <v>,</v>
      </c>
      <c r="H75" t="str">
        <f t="shared" si="3679"/>
        <v xml:space="preserve"> </v>
      </c>
      <c r="I75" t="str">
        <f t="shared" si="3679"/>
        <v>I</v>
      </c>
      <c r="J75" t="str">
        <f t="shared" si="3679"/>
        <v>I</v>
      </c>
      <c r="K75" t="str">
        <f t="shared" si="3679"/>
        <v>I</v>
      </c>
      <c r="L75" t="str">
        <f t="shared" si="3679"/>
        <v>I</v>
      </c>
      <c r="M75" t="str">
        <f t="shared" si="3679"/>
        <v>I</v>
      </c>
      <c r="N75" t="str">
        <f t="shared" si="3679"/>
        <v>F</v>
      </c>
      <c r="O75" t="str">
        <f t="shared" si="3679"/>
        <v>T</v>
      </c>
      <c r="P75" t="str">
        <f t="shared" si="3679"/>
        <v>L</v>
      </c>
      <c r="Q75" t="str">
        <f t="shared" si="3679"/>
        <v>L</v>
      </c>
      <c r="R75" t="str">
        <f t="shared" si="3679"/>
        <v>L</v>
      </c>
      <c r="S75" t="str">
        <f t="shared" si="3602"/>
        <v>L</v>
      </c>
      <c r="T75" t="str">
        <f t="shared" si="3602"/>
        <v>N</v>
      </c>
      <c r="U75" t="str">
        <f t="shared" si="3602"/>
        <v>V</v>
      </c>
      <c r="V75" t="str">
        <f t="shared" si="3602"/>
        <v>V</v>
      </c>
      <c r="W75" t="str">
        <f t="shared" si="3602"/>
        <v>V</v>
      </c>
      <c r="X75" t="str">
        <f t="shared" si="3602"/>
        <v xml:space="preserve"> </v>
      </c>
      <c r="Y75" t="str">
        <f t="shared" si="3602"/>
        <v>U</v>
      </c>
      <c r="Z75" t="str">
        <f t="shared" si="3602"/>
        <v>U</v>
      </c>
      <c r="AA75" t="str">
        <f t="shared" si="3602"/>
        <v>X</v>
      </c>
      <c r="AB75" t="str">
        <f t="shared" si="3602"/>
        <v>F</v>
      </c>
      <c r="AC75" t="str">
        <f t="shared" si="3602"/>
        <v>F</v>
      </c>
      <c r="AD75" t="str">
        <f t="shared" si="3602"/>
        <v>F</v>
      </c>
      <c r="AE75" t="str">
        <f t="shared" si="3602"/>
        <v>T</v>
      </c>
      <c r="AF75" t="str">
        <f t="shared" si="3602"/>
        <v>T</v>
      </c>
      <c r="AG75" t="str">
        <f t="shared" si="3602"/>
        <v>T</v>
      </c>
      <c r="AH75" t="str">
        <f t="shared" si="3760"/>
        <v>W</v>
      </c>
      <c r="AI75" t="str">
        <f t="shared" si="3760"/>
        <v>L</v>
      </c>
      <c r="AJ75" t="str">
        <f t="shared" si="3760"/>
        <v>N</v>
      </c>
      <c r="AK75" t="str">
        <f t="shared" si="3760"/>
        <v>Z</v>
      </c>
      <c r="AL75" t="str">
        <f t="shared" si="3760"/>
        <v>Z</v>
      </c>
      <c r="AM75" t="str">
        <f t="shared" si="3760"/>
        <v>V</v>
      </c>
      <c r="AN75" t="str">
        <f t="shared" si="3760"/>
        <v xml:space="preserve"> </v>
      </c>
      <c r="AO75" t="str">
        <f t="shared" si="3760"/>
        <v>U</v>
      </c>
      <c r="AP75" t="str">
        <f t="shared" si="3760"/>
        <v>X</v>
      </c>
      <c r="AQ75" t="str">
        <f t="shared" si="3760"/>
        <v>X</v>
      </c>
      <c r="AR75" t="str">
        <f t="shared" si="3760"/>
        <v>X</v>
      </c>
      <c r="AS75" t="str">
        <f t="shared" si="3760"/>
        <v>F</v>
      </c>
      <c r="AT75" t="str">
        <f t="shared" si="3760"/>
        <v>Y</v>
      </c>
      <c r="AU75" t="str">
        <f t="shared" si="3760"/>
        <v>T</v>
      </c>
      <c r="AV75" t="str">
        <f t="shared" si="3760"/>
        <v>P</v>
      </c>
      <c r="AW75" t="str">
        <f t="shared" si="3760"/>
        <v>P</v>
      </c>
      <c r="AX75" t="str">
        <f t="shared" si="3451"/>
        <v>W</v>
      </c>
      <c r="AY75" t="str">
        <f t="shared" si="3451"/>
        <v>W</v>
      </c>
      <c r="AZ75" t="str">
        <f t="shared" si="3451"/>
        <v>N</v>
      </c>
      <c r="BA75" t="str">
        <f t="shared" si="3451"/>
        <v>N</v>
      </c>
      <c r="BB75" t="str">
        <f t="shared" si="3451"/>
        <v>Z</v>
      </c>
      <c r="BC75" t="str">
        <f t="shared" si="3375"/>
        <v>V</v>
      </c>
      <c r="BD75" t="str">
        <f t="shared" si="3069"/>
        <v xml:space="preserve"> </v>
      </c>
      <c r="BE75" t="str">
        <f t="shared" si="3069"/>
        <v>U</v>
      </c>
      <c r="BF75" t="str">
        <f t="shared" si="3069"/>
        <v>U</v>
      </c>
      <c r="BG75" t="str">
        <f t="shared" si="3069"/>
        <v>X</v>
      </c>
      <c r="BH75" t="str">
        <f t="shared" si="3069"/>
        <v>Y</v>
      </c>
      <c r="BI75" t="str">
        <f t="shared" si="3069"/>
        <v>Y</v>
      </c>
      <c r="BJ75" t="str">
        <f t="shared" si="3069"/>
        <v>Y</v>
      </c>
      <c r="BK75" t="str">
        <f t="shared" si="3069"/>
        <v>Y</v>
      </c>
      <c r="BL75" t="str">
        <f t="shared" si="3069"/>
        <v>P</v>
      </c>
      <c r="BM75" t="str">
        <f t="shared" si="3069"/>
        <v>P</v>
      </c>
      <c r="BN75" t="str">
        <f t="shared" si="3069"/>
        <v>P</v>
      </c>
      <c r="BO75" t="str">
        <f t="shared" si="3063"/>
        <v>W</v>
      </c>
      <c r="BP75" t="str">
        <f t="shared" si="3603"/>
        <v>W</v>
      </c>
      <c r="BQ75" t="str">
        <f t="shared" si="3603"/>
        <v>N</v>
      </c>
      <c r="BR75" t="str">
        <f t="shared" si="3603"/>
        <v>Z</v>
      </c>
      <c r="BS75" t="str">
        <f t="shared" si="3603"/>
        <v>Z</v>
      </c>
      <c r="BU75" s="3" t="str">
        <f t="shared" ref="BU75" si="4141">AO73</f>
        <v>U</v>
      </c>
      <c r="BV75" s="3" t="str">
        <f t="shared" ref="BV75" si="4142">AP73</f>
        <v>X</v>
      </c>
      <c r="BW75" s="3" t="str">
        <f t="shared" ref="BW75" si="4143">AQ73</f>
        <v>X</v>
      </c>
      <c r="BX75" s="3" t="str">
        <f t="shared" ref="BX75" si="4144">AR73</f>
        <v>X</v>
      </c>
      <c r="BY75" s="3" t="str">
        <f t="shared" ref="BY75" si="4145">AS73</f>
        <v>F</v>
      </c>
      <c r="BZ75" s="3" t="str">
        <f t="shared" ref="BZ75" si="4146">AT73</f>
        <v>Y</v>
      </c>
      <c r="CA75" s="3" t="str">
        <f t="shared" ref="CA75" si="4147">AU73</f>
        <v>P</v>
      </c>
      <c r="CB75" s="3" t="str">
        <f t="shared" ref="CB75" si="4148">AV73</f>
        <v>P</v>
      </c>
      <c r="CC75" s="3" t="str">
        <f t="shared" ref="CC75" si="4149">AW73</f>
        <v>T</v>
      </c>
      <c r="CD75" s="3" t="str">
        <f t="shared" ref="CD75" si="4150">AX73</f>
        <v>W</v>
      </c>
      <c r="CE75" s="3" t="str">
        <f t="shared" ref="CE75" si="4151">AY73</f>
        <v>L</v>
      </c>
      <c r="CF75" s="3" t="str">
        <f t="shared" ref="CF75" si="4152">AZ73</f>
        <v>Z</v>
      </c>
      <c r="CG75" s="3" t="str">
        <f t="shared" ref="CG75" si="4153">BA73</f>
        <v>Z</v>
      </c>
      <c r="CH75" s="3" t="str">
        <f t="shared" ref="CH75" si="4154">BB73</f>
        <v>Z</v>
      </c>
      <c r="CI75" s="3" t="str">
        <f t="shared" ref="CI75" si="4155">BC73</f>
        <v>V</v>
      </c>
      <c r="CJ75" s="3"/>
      <c r="CK75" s="3" t="str">
        <f t="shared" ref="CK75" si="4156">AO74</f>
        <v>U</v>
      </c>
      <c r="CL75" s="3" t="str">
        <f t="shared" ref="CL75" si="4157">AP74</f>
        <v>X</v>
      </c>
      <c r="CM75" s="3" t="str">
        <f t="shared" ref="CM75" si="4158">AQ74</f>
        <v>X</v>
      </c>
      <c r="CN75" s="3" t="str">
        <f t="shared" ref="CN75" si="4159">AR74</f>
        <v>X</v>
      </c>
      <c r="CO75" s="3" t="str">
        <f t="shared" ref="CO75" si="4160">AS74</f>
        <v>F</v>
      </c>
      <c r="CP75" s="3" t="str">
        <f t="shared" ref="CP75" si="4161">AT74</f>
        <v>Y</v>
      </c>
      <c r="CQ75" s="3" t="str">
        <f t="shared" ref="CQ75" si="4162">AU74</f>
        <v>P</v>
      </c>
      <c r="CR75" s="3" t="str">
        <f t="shared" ref="CR75" si="4163">AV74</f>
        <v>P</v>
      </c>
      <c r="CS75" s="3" t="str">
        <f t="shared" ref="CS75" si="4164">AW74</f>
        <v>T</v>
      </c>
      <c r="CT75" s="3" t="str">
        <f t="shared" ref="CT75" si="4165">AX74</f>
        <v>W</v>
      </c>
      <c r="CU75" s="3" t="str">
        <f t="shared" ref="CU75" si="4166">AY74</f>
        <v>L</v>
      </c>
      <c r="CV75" s="3" t="str">
        <f t="shared" ref="CV75" si="4167">AZ74</f>
        <v>N</v>
      </c>
      <c r="CW75" s="3" t="str">
        <f t="shared" ref="CW75" si="4168">BA74</f>
        <v>Z</v>
      </c>
      <c r="CX75" s="3" t="str">
        <f t="shared" ref="CX75" si="4169">BB74</f>
        <v>Z</v>
      </c>
      <c r="CY75" s="3" t="str">
        <f t="shared" ref="CY75" si="4170">BC74</f>
        <v>V</v>
      </c>
      <c r="CZ75" s="3"/>
      <c r="DA75" s="3" t="str">
        <f t="shared" ref="DA75" si="4171">AO75</f>
        <v>U</v>
      </c>
      <c r="DB75" s="3" t="str">
        <f t="shared" ref="DB75" si="4172">AP75</f>
        <v>X</v>
      </c>
      <c r="DC75" s="3" t="str">
        <f t="shared" ref="DC75" si="4173">AQ75</f>
        <v>X</v>
      </c>
      <c r="DD75" s="3" t="str">
        <f t="shared" ref="DD75" si="4174">AR75</f>
        <v>X</v>
      </c>
      <c r="DE75" s="3" t="str">
        <f t="shared" ref="DE75" si="4175">AS75</f>
        <v>F</v>
      </c>
      <c r="DF75" s="3" t="str">
        <f t="shared" ref="DF75" si="4176">AT75</f>
        <v>Y</v>
      </c>
      <c r="DG75" s="3" t="str">
        <f t="shared" ref="DG75" si="4177">AU75</f>
        <v>T</v>
      </c>
      <c r="DH75" s="3" t="str">
        <f t="shared" ref="DH75" si="4178">AV75</f>
        <v>P</v>
      </c>
      <c r="DI75" s="3" t="str">
        <f t="shared" ref="DI75" si="4179">AW75</f>
        <v>P</v>
      </c>
      <c r="DJ75" s="3" t="str">
        <f t="shared" ref="DJ75" si="4180">AX75</f>
        <v>W</v>
      </c>
      <c r="DK75" s="3" t="str">
        <f t="shared" ref="DK75" si="4181">AY75</f>
        <v>W</v>
      </c>
      <c r="DL75" s="3" t="str">
        <f t="shared" ref="DL75" si="4182">AZ75</f>
        <v>N</v>
      </c>
      <c r="DM75" s="3" t="str">
        <f t="shared" ref="DM75" si="4183">BA75</f>
        <v>N</v>
      </c>
      <c r="DN75" s="3" t="str">
        <f t="shared" ref="DN75" si="4184">BB75</f>
        <v>Z</v>
      </c>
      <c r="DO75" s="3" t="str">
        <f t="shared" ref="DO75" si="4185">BC75</f>
        <v>V</v>
      </c>
      <c r="DP75" s="3"/>
      <c r="DQ75" s="3" t="str">
        <f t="shared" ref="DQ75" si="4186">AO76</f>
        <v>U</v>
      </c>
      <c r="DR75" s="3" t="str">
        <f t="shared" ref="DR75" si="4187">AP76</f>
        <v>X</v>
      </c>
      <c r="DS75" s="3" t="str">
        <f t="shared" ref="DS75" si="4188">AQ76</f>
        <v>X</v>
      </c>
      <c r="DT75" s="3" t="str">
        <f t="shared" ref="DT75" si="4189">AR76</f>
        <v>X</v>
      </c>
      <c r="DU75" s="3" t="str">
        <f t="shared" ref="DU75" si="4190">AS76</f>
        <v>F</v>
      </c>
      <c r="DV75" s="3" t="str">
        <f t="shared" ref="DV75" si="4191">AT76</f>
        <v>Y</v>
      </c>
      <c r="DW75" s="3" t="str">
        <f t="shared" ref="DW75" si="4192">AU76</f>
        <v>T</v>
      </c>
      <c r="DX75" s="3" t="str">
        <f t="shared" ref="DX75" si="4193">AV76</f>
        <v>P</v>
      </c>
      <c r="DY75" s="3" t="str">
        <f t="shared" ref="DY75" si="4194">AW76</f>
        <v>P</v>
      </c>
      <c r="DZ75" s="3" t="str">
        <f t="shared" ref="DZ75" si="4195">AX76</f>
        <v>W</v>
      </c>
      <c r="EA75" s="3" t="str">
        <f t="shared" ref="EA75" si="4196">AY76</f>
        <v>W</v>
      </c>
      <c r="EB75" s="3" t="str">
        <f t="shared" ref="EB75" si="4197">AZ76</f>
        <v>N</v>
      </c>
      <c r="EC75" s="3" t="str">
        <f t="shared" ref="EC75" si="4198">BA76</f>
        <v>N</v>
      </c>
      <c r="ED75" s="3" t="str">
        <f t="shared" ref="ED75" si="4199">BB76</f>
        <v>Z</v>
      </c>
      <c r="EE75" s="3" t="str">
        <f t="shared" ref="EE75" si="4200">BC76</f>
        <v>V</v>
      </c>
      <c r="EF75" s="3"/>
      <c r="EG75" s="3" t="str">
        <f t="shared" ref="EG75" si="4201">AO77</f>
        <v>V</v>
      </c>
      <c r="EH75" s="3" t="str">
        <f t="shared" ref="EH75" si="4202">AP77</f>
        <v>Z</v>
      </c>
      <c r="EI75" s="3" t="str">
        <f t="shared" ref="EI75" si="4203">AQ77</f>
        <v>Z</v>
      </c>
      <c r="EJ75" s="3" t="str">
        <f t="shared" ref="EJ75" si="4204">AR77</f>
        <v>Z</v>
      </c>
      <c r="EK75" s="3" t="str">
        <f t="shared" ref="EK75" si="4205">AS77</f>
        <v>Y</v>
      </c>
      <c r="EL75" s="3" t="str">
        <f t="shared" ref="EL75" si="4206">AT77</f>
        <v>F</v>
      </c>
      <c r="EM75" s="3" t="str">
        <f t="shared" ref="EM75" si="4207">AU77</f>
        <v>F</v>
      </c>
      <c r="EN75" s="3" t="str">
        <f t="shared" ref="EN75" si="4208">AV77</f>
        <v>T</v>
      </c>
      <c r="EO75" s="3" t="str">
        <f t="shared" ref="EO75" si="4209">AW77</f>
        <v>X</v>
      </c>
      <c r="EP75" s="3" t="str">
        <f t="shared" ref="EP75" si="4210">AX77</f>
        <v>X</v>
      </c>
      <c r="EQ75" s="3" t="str">
        <f t="shared" ref="EQ75" si="4211">AY77</f>
        <v>X</v>
      </c>
      <c r="ER75" s="3" t="str">
        <f t="shared" ref="ER75" si="4212">AZ77</f>
        <v>W</v>
      </c>
      <c r="ES75" s="3" t="str">
        <f t="shared" ref="ES75" si="4213">BA77</f>
        <v>N</v>
      </c>
      <c r="ET75" s="3" t="str">
        <f t="shared" ref="ET75" si="4214">BB77</f>
        <v>N</v>
      </c>
      <c r="EU75" s="3" t="str">
        <f t="shared" ref="EU75" si="4215">BC77</f>
        <v>L</v>
      </c>
    </row>
    <row r="76" spans="1:151">
      <c r="A76" s="1">
        <v>74</v>
      </c>
      <c r="B76" t="s">
        <v>72</v>
      </c>
      <c r="C76" t="str">
        <f t="shared" si="3679"/>
        <v xml:space="preserve"> </v>
      </c>
      <c r="D76" t="str">
        <f t="shared" si="3679"/>
        <v xml:space="preserve"> </v>
      </c>
      <c r="E76" t="str">
        <f t="shared" si="3679"/>
        <v>7</v>
      </c>
      <c r="F76" t="str">
        <f t="shared" si="3679"/>
        <v>4</v>
      </c>
      <c r="G76" t="str">
        <f t="shared" si="3679"/>
        <v>,</v>
      </c>
      <c r="H76" t="str">
        <f t="shared" si="3679"/>
        <v xml:space="preserve"> </v>
      </c>
      <c r="I76" t="str">
        <f t="shared" si="3679"/>
        <v>I</v>
      </c>
      <c r="J76" t="str">
        <f t="shared" si="3679"/>
        <v>I</v>
      </c>
      <c r="K76" t="str">
        <f t="shared" si="3679"/>
        <v>I</v>
      </c>
      <c r="L76" t="str">
        <f t="shared" si="3679"/>
        <v>I</v>
      </c>
      <c r="M76" t="str">
        <f t="shared" si="3679"/>
        <v>I</v>
      </c>
      <c r="N76" t="str">
        <f t="shared" si="3679"/>
        <v>F</v>
      </c>
      <c r="O76" t="str">
        <f t="shared" si="3679"/>
        <v>T</v>
      </c>
      <c r="P76" t="str">
        <f t="shared" si="3679"/>
        <v>L</v>
      </c>
      <c r="Q76" t="str">
        <f t="shared" si="3679"/>
        <v>L</v>
      </c>
      <c r="R76" t="str">
        <f t="shared" si="3679"/>
        <v>L</v>
      </c>
      <c r="S76" t="str">
        <f t="shared" si="3602"/>
        <v>L</v>
      </c>
      <c r="T76" t="str">
        <f t="shared" si="3602"/>
        <v>Z</v>
      </c>
      <c r="U76" t="str">
        <f t="shared" si="3602"/>
        <v>V</v>
      </c>
      <c r="V76" t="str">
        <f t="shared" si="3602"/>
        <v>V</v>
      </c>
      <c r="W76" t="str">
        <f t="shared" si="3602"/>
        <v>V</v>
      </c>
      <c r="X76" t="str">
        <f t="shared" si="3602"/>
        <v xml:space="preserve"> </v>
      </c>
      <c r="Y76" t="str">
        <f t="shared" si="3602"/>
        <v>U</v>
      </c>
      <c r="Z76" t="str">
        <f t="shared" si="3602"/>
        <v>U</v>
      </c>
      <c r="AA76" t="str">
        <f t="shared" si="3602"/>
        <v>X</v>
      </c>
      <c r="AB76" t="str">
        <f t="shared" si="3602"/>
        <v>F</v>
      </c>
      <c r="AC76" t="str">
        <f t="shared" si="3602"/>
        <v>F</v>
      </c>
      <c r="AD76" t="str">
        <f t="shared" si="3602"/>
        <v>F</v>
      </c>
      <c r="AE76" t="str">
        <f t="shared" si="3602"/>
        <v>T</v>
      </c>
      <c r="AF76" t="str">
        <f t="shared" si="3602"/>
        <v>T</v>
      </c>
      <c r="AG76" t="str">
        <f t="shared" si="3602"/>
        <v>T</v>
      </c>
      <c r="AH76" t="str">
        <f t="shared" si="3760"/>
        <v>W</v>
      </c>
      <c r="AI76" t="str">
        <f t="shared" si="3760"/>
        <v>L</v>
      </c>
      <c r="AJ76" t="str">
        <f t="shared" si="3760"/>
        <v>Z</v>
      </c>
      <c r="AK76" t="str">
        <f t="shared" si="3760"/>
        <v>Z</v>
      </c>
      <c r="AL76" t="str">
        <f t="shared" si="3760"/>
        <v>Z</v>
      </c>
      <c r="AM76" t="str">
        <f t="shared" si="3760"/>
        <v>V</v>
      </c>
      <c r="AN76" t="str">
        <f t="shared" si="3760"/>
        <v xml:space="preserve"> </v>
      </c>
      <c r="AO76" t="str">
        <f t="shared" si="3760"/>
        <v>U</v>
      </c>
      <c r="AP76" t="str">
        <f t="shared" si="3760"/>
        <v>X</v>
      </c>
      <c r="AQ76" t="str">
        <f t="shared" si="3760"/>
        <v>X</v>
      </c>
      <c r="AR76" t="str">
        <f t="shared" si="3760"/>
        <v>X</v>
      </c>
      <c r="AS76" t="str">
        <f t="shared" si="3760"/>
        <v>F</v>
      </c>
      <c r="AT76" t="str">
        <f t="shared" si="3760"/>
        <v>Y</v>
      </c>
      <c r="AU76" t="str">
        <f t="shared" si="3760"/>
        <v>T</v>
      </c>
      <c r="AV76" t="str">
        <f t="shared" si="3760"/>
        <v>P</v>
      </c>
      <c r="AW76" t="str">
        <f t="shared" si="3760"/>
        <v>P</v>
      </c>
      <c r="AX76" t="str">
        <f t="shared" si="3451"/>
        <v>W</v>
      </c>
      <c r="AY76" t="str">
        <f t="shared" si="3451"/>
        <v>W</v>
      </c>
      <c r="AZ76" t="str">
        <f t="shared" si="3451"/>
        <v>N</v>
      </c>
      <c r="BA76" t="str">
        <f t="shared" si="3451"/>
        <v>N</v>
      </c>
      <c r="BB76" t="str">
        <f t="shared" si="3451"/>
        <v>Z</v>
      </c>
      <c r="BC76" t="str">
        <f t="shared" si="3375"/>
        <v>V</v>
      </c>
      <c r="BD76" t="str">
        <f t="shared" si="3069"/>
        <v xml:space="preserve"> </v>
      </c>
      <c r="BE76" t="str">
        <f t="shared" si="3069"/>
        <v>U</v>
      </c>
      <c r="BF76" t="str">
        <f t="shared" si="3069"/>
        <v>U</v>
      </c>
      <c r="BG76" t="str">
        <f t="shared" si="3069"/>
        <v>X</v>
      </c>
      <c r="BH76" t="str">
        <f t="shared" si="3069"/>
        <v>Y</v>
      </c>
      <c r="BI76" t="str">
        <f t="shared" si="3069"/>
        <v>Y</v>
      </c>
      <c r="BJ76" t="str">
        <f t="shared" si="3069"/>
        <v>Y</v>
      </c>
      <c r="BK76" t="str">
        <f t="shared" si="3069"/>
        <v>Y</v>
      </c>
      <c r="BL76" t="str">
        <f t="shared" si="3069"/>
        <v>P</v>
      </c>
      <c r="BM76" t="str">
        <f t="shared" si="3069"/>
        <v>P</v>
      </c>
      <c r="BN76" t="str">
        <f t="shared" si="3069"/>
        <v>P</v>
      </c>
      <c r="BO76" t="str">
        <f t="shared" si="3063"/>
        <v>W</v>
      </c>
      <c r="BP76" t="str">
        <f t="shared" si="3603"/>
        <v>W</v>
      </c>
      <c r="BQ76" t="str">
        <f t="shared" si="3603"/>
        <v>N</v>
      </c>
      <c r="BR76" t="str">
        <f t="shared" si="3603"/>
        <v>N</v>
      </c>
      <c r="BS76" t="str">
        <f t="shared" si="3603"/>
        <v>N</v>
      </c>
      <c r="BU76" s="3" t="str">
        <f t="shared" ref="BU76" si="4216">BE73</f>
        <v>U</v>
      </c>
      <c r="BV76" s="3" t="str">
        <f t="shared" ref="BV76" si="4217">BF73</f>
        <v>U</v>
      </c>
      <c r="BW76" s="3" t="str">
        <f t="shared" ref="BW76" si="4218">BG73</f>
        <v>X</v>
      </c>
      <c r="BX76" s="3" t="str">
        <f t="shared" ref="BX76" si="4219">BH73</f>
        <v>Y</v>
      </c>
      <c r="BY76" s="3" t="str">
        <f t="shared" ref="BY76" si="4220">BI73</f>
        <v>Y</v>
      </c>
      <c r="BZ76" s="3" t="str">
        <f t="shared" ref="BZ76" si="4221">BJ73</f>
        <v>Y</v>
      </c>
      <c r="CA76" s="3" t="str">
        <f t="shared" ref="CA76" si="4222">BK73</f>
        <v>Y</v>
      </c>
      <c r="CB76" s="3" t="str">
        <f t="shared" ref="CB76" si="4223">BL73</f>
        <v>L</v>
      </c>
      <c r="CC76" s="3" t="str">
        <f t="shared" ref="CC76" si="4224">BM73</f>
        <v>L</v>
      </c>
      <c r="CD76" s="3" t="str">
        <f t="shared" ref="CD76" si="4225">BN73</f>
        <v>L</v>
      </c>
      <c r="CE76" s="3" t="str">
        <f t="shared" ref="CE76" si="4226">BO73</f>
        <v>L</v>
      </c>
      <c r="CF76" s="3" t="str">
        <f t="shared" ref="CF76" si="4227">BP73</f>
        <v>Z</v>
      </c>
      <c r="CG76" s="3" t="str">
        <f t="shared" ref="CG76" si="4228">BQ73</f>
        <v>V</v>
      </c>
      <c r="CH76" s="3" t="str">
        <f t="shared" ref="CH76" si="4229">BR73</f>
        <v>V</v>
      </c>
      <c r="CI76" s="3" t="str">
        <f t="shared" ref="CI76" si="4230">BS73</f>
        <v>V</v>
      </c>
      <c r="CJ76" s="3"/>
      <c r="CK76" s="3" t="str">
        <f t="shared" ref="CK76" si="4231">BE74</f>
        <v>U</v>
      </c>
      <c r="CL76" s="3" t="str">
        <f t="shared" ref="CL76" si="4232">BF74</f>
        <v>U</v>
      </c>
      <c r="CM76" s="3" t="str">
        <f t="shared" ref="CM76" si="4233">BG74</f>
        <v>X</v>
      </c>
      <c r="CN76" s="3" t="str">
        <f t="shared" ref="CN76" si="4234">BH74</f>
        <v>Y</v>
      </c>
      <c r="CO76" s="3" t="str">
        <f t="shared" ref="CO76" si="4235">BI74</f>
        <v>Y</v>
      </c>
      <c r="CP76" s="3" t="str">
        <f t="shared" ref="CP76" si="4236">BJ74</f>
        <v>Y</v>
      </c>
      <c r="CQ76" s="3" t="str">
        <f t="shared" ref="CQ76" si="4237">BK74</f>
        <v>Y</v>
      </c>
      <c r="CR76" s="3" t="str">
        <f t="shared" ref="CR76" si="4238">BL74</f>
        <v>L</v>
      </c>
      <c r="CS76" s="3" t="str">
        <f t="shared" ref="CS76" si="4239">BM74</f>
        <v>L</v>
      </c>
      <c r="CT76" s="3" t="str">
        <f t="shared" ref="CT76" si="4240">BN74</f>
        <v>L</v>
      </c>
      <c r="CU76" s="3" t="str">
        <f t="shared" ref="CU76" si="4241">BO74</f>
        <v>L</v>
      </c>
      <c r="CV76" s="3" t="str">
        <f t="shared" ref="CV76" si="4242">BP74</f>
        <v>N</v>
      </c>
      <c r="CW76" s="3" t="str">
        <f t="shared" ref="CW76" si="4243">BQ74</f>
        <v>V</v>
      </c>
      <c r="CX76" s="3" t="str">
        <f t="shared" ref="CX76" si="4244">BR74</f>
        <v>V</v>
      </c>
      <c r="CY76" s="3" t="str">
        <f t="shared" ref="CY76" si="4245">BS74</f>
        <v>V</v>
      </c>
      <c r="CZ76" s="3"/>
      <c r="DA76" s="3" t="str">
        <f t="shared" ref="DA76" si="4246">BE75</f>
        <v>U</v>
      </c>
      <c r="DB76" s="3" t="str">
        <f t="shared" ref="DB76" si="4247">BF75</f>
        <v>U</v>
      </c>
      <c r="DC76" s="3" t="str">
        <f t="shared" ref="DC76" si="4248">BG75</f>
        <v>X</v>
      </c>
      <c r="DD76" s="3" t="str">
        <f t="shared" ref="DD76" si="4249">BH75</f>
        <v>Y</v>
      </c>
      <c r="DE76" s="3" t="str">
        <f t="shared" ref="DE76" si="4250">BI75</f>
        <v>Y</v>
      </c>
      <c r="DF76" s="3" t="str">
        <f t="shared" ref="DF76" si="4251">BJ75</f>
        <v>Y</v>
      </c>
      <c r="DG76" s="3" t="str">
        <f t="shared" ref="DG76" si="4252">BK75</f>
        <v>Y</v>
      </c>
      <c r="DH76" s="3" t="str">
        <f t="shared" ref="DH76" si="4253">BL75</f>
        <v>P</v>
      </c>
      <c r="DI76" s="3" t="str">
        <f t="shared" ref="DI76" si="4254">BM75</f>
        <v>P</v>
      </c>
      <c r="DJ76" s="3" t="str">
        <f t="shared" ref="DJ76" si="4255">BN75</f>
        <v>P</v>
      </c>
      <c r="DK76" s="3" t="str">
        <f t="shared" ref="DK76" si="4256">BO75</f>
        <v>W</v>
      </c>
      <c r="DL76" s="3" t="str">
        <f t="shared" ref="DL76" si="4257">BP75</f>
        <v>W</v>
      </c>
      <c r="DM76" s="3" t="str">
        <f t="shared" ref="DM76" si="4258">BQ75</f>
        <v>N</v>
      </c>
      <c r="DN76" s="3" t="str">
        <f t="shared" ref="DN76" si="4259">BR75</f>
        <v>Z</v>
      </c>
      <c r="DO76" s="3" t="str">
        <f t="shared" ref="DO76" si="4260">BS75</f>
        <v>Z</v>
      </c>
      <c r="DP76" s="3"/>
      <c r="DQ76" s="3" t="str">
        <f t="shared" ref="DQ76" si="4261">BE76</f>
        <v>U</v>
      </c>
      <c r="DR76" s="3" t="str">
        <f t="shared" ref="DR76" si="4262">BF76</f>
        <v>U</v>
      </c>
      <c r="DS76" s="3" t="str">
        <f t="shared" ref="DS76" si="4263">BG76</f>
        <v>X</v>
      </c>
      <c r="DT76" s="3" t="str">
        <f t="shared" ref="DT76" si="4264">BH76</f>
        <v>Y</v>
      </c>
      <c r="DU76" s="3" t="str">
        <f t="shared" ref="DU76" si="4265">BI76</f>
        <v>Y</v>
      </c>
      <c r="DV76" s="3" t="str">
        <f t="shared" ref="DV76" si="4266">BJ76</f>
        <v>Y</v>
      </c>
      <c r="DW76" s="3" t="str">
        <f t="shared" ref="DW76" si="4267">BK76</f>
        <v>Y</v>
      </c>
      <c r="DX76" s="3" t="str">
        <f t="shared" ref="DX76" si="4268">BL76</f>
        <v>P</v>
      </c>
      <c r="DY76" s="3" t="str">
        <f t="shared" ref="DY76" si="4269">BM76</f>
        <v>P</v>
      </c>
      <c r="DZ76" s="3" t="str">
        <f t="shared" ref="DZ76" si="4270">BN76</f>
        <v>P</v>
      </c>
      <c r="EA76" s="3" t="str">
        <f t="shared" ref="EA76" si="4271">BO76</f>
        <v>W</v>
      </c>
      <c r="EB76" s="3" t="str">
        <f t="shared" ref="EB76" si="4272">BP76</f>
        <v>W</v>
      </c>
      <c r="EC76" s="3" t="str">
        <f t="shared" ref="EC76" si="4273">BQ76</f>
        <v>N</v>
      </c>
      <c r="ED76" s="3" t="str">
        <f t="shared" ref="ED76" si="4274">BR76</f>
        <v>N</v>
      </c>
      <c r="EE76" s="3" t="str">
        <f t="shared" ref="EE76" si="4275">BS76</f>
        <v>N</v>
      </c>
      <c r="EF76" s="3"/>
      <c r="EG76" s="3" t="str">
        <f t="shared" ref="EG76" si="4276">BE77</f>
        <v>V</v>
      </c>
      <c r="EH76" s="3" t="str">
        <f t="shared" ref="EH76" si="4277">BF77</f>
        <v>Z</v>
      </c>
      <c r="EI76" s="3" t="str">
        <f t="shared" ref="EI76" si="4278">BG77</f>
        <v>Y</v>
      </c>
      <c r="EJ76" s="3" t="str">
        <f t="shared" ref="EJ76" si="4279">BH77</f>
        <v>Y</v>
      </c>
      <c r="EK76" s="3" t="str">
        <f t="shared" ref="EK76" si="4280">BI77</f>
        <v>Y</v>
      </c>
      <c r="EL76" s="3" t="str">
        <f t="shared" ref="EL76" si="4281">BJ77</f>
        <v>Y</v>
      </c>
      <c r="EM76" s="3" t="str">
        <f t="shared" ref="EM76" si="4282">BK77</f>
        <v>T</v>
      </c>
      <c r="EN76" s="3" t="str">
        <f t="shared" ref="EN76" si="4283">BL77</f>
        <v>T</v>
      </c>
      <c r="EO76" s="3" t="str">
        <f t="shared" ref="EO76" si="4284">BM77</f>
        <v>T</v>
      </c>
      <c r="EP76" s="3" t="str">
        <f t="shared" ref="EP76" si="4285">BN77</f>
        <v>X</v>
      </c>
      <c r="EQ76" s="3" t="str">
        <f t="shared" ref="EQ76" si="4286">BO77</f>
        <v>N</v>
      </c>
      <c r="ER76" s="3" t="str">
        <f t="shared" ref="ER76" si="4287">BP77</f>
        <v>N</v>
      </c>
      <c r="ES76" s="3" t="str">
        <f t="shared" ref="ES76" si="4288">BQ77</f>
        <v>N</v>
      </c>
      <c r="ET76" s="3" t="str">
        <f t="shared" ref="ET76" si="4289">BR77</f>
        <v>L</v>
      </c>
      <c r="EU76" s="3" t="str">
        <f t="shared" ref="EU76" si="4290">BS77</f>
        <v>L</v>
      </c>
    </row>
    <row r="77" spans="1:151">
      <c r="A77" s="1">
        <v>75</v>
      </c>
      <c r="B77" t="s">
        <v>73</v>
      </c>
      <c r="C77" t="str">
        <f t="shared" si="3679"/>
        <v xml:space="preserve"> </v>
      </c>
      <c r="D77" t="str">
        <f t="shared" si="3679"/>
        <v xml:space="preserve"> </v>
      </c>
      <c r="E77" t="str">
        <f t="shared" si="3679"/>
        <v>7</v>
      </c>
      <c r="F77" t="str">
        <f t="shared" si="3679"/>
        <v>5</v>
      </c>
      <c r="G77" t="str">
        <f t="shared" si="3679"/>
        <v>,</v>
      </c>
      <c r="H77" t="str">
        <f t="shared" si="3679"/>
        <v xml:space="preserve"> </v>
      </c>
      <c r="I77" t="str">
        <f t="shared" si="3679"/>
        <v>I</v>
      </c>
      <c r="J77" t="str">
        <f t="shared" si="3679"/>
        <v>I</v>
      </c>
      <c r="K77" t="str">
        <f t="shared" si="3679"/>
        <v>I</v>
      </c>
      <c r="L77" t="str">
        <f t="shared" si="3679"/>
        <v>I</v>
      </c>
      <c r="M77" t="str">
        <f t="shared" si="3679"/>
        <v>I</v>
      </c>
      <c r="N77" t="str">
        <f t="shared" si="3679"/>
        <v>F</v>
      </c>
      <c r="O77" t="str">
        <f t="shared" si="3679"/>
        <v>U</v>
      </c>
      <c r="P77" t="str">
        <f t="shared" si="3679"/>
        <v>U</v>
      </c>
      <c r="Q77" t="str">
        <f t="shared" si="3679"/>
        <v>U</v>
      </c>
      <c r="R77" t="str">
        <f t="shared" si="3679"/>
        <v>W</v>
      </c>
      <c r="S77" t="str">
        <f t="shared" si="3602"/>
        <v>W</v>
      </c>
      <c r="T77" t="str">
        <f t="shared" si="3602"/>
        <v>P</v>
      </c>
      <c r="U77" t="str">
        <f t="shared" si="3602"/>
        <v>P</v>
      </c>
      <c r="V77" t="str">
        <f t="shared" si="3602"/>
        <v>P</v>
      </c>
      <c r="W77" t="str">
        <f t="shared" si="3602"/>
        <v>L</v>
      </c>
      <c r="X77" t="str">
        <f t="shared" si="3602"/>
        <v xml:space="preserve"> </v>
      </c>
      <c r="Y77" t="str">
        <f t="shared" si="3602"/>
        <v>V</v>
      </c>
      <c r="Z77" t="str">
        <f t="shared" si="3602"/>
        <v>V</v>
      </c>
      <c r="AA77" t="str">
        <f t="shared" si="3602"/>
        <v>V</v>
      </c>
      <c r="AB77" t="str">
        <f t="shared" si="3602"/>
        <v>Z</v>
      </c>
      <c r="AC77" t="str">
        <f t="shared" si="3602"/>
        <v>F</v>
      </c>
      <c r="AD77" t="str">
        <f t="shared" si="3602"/>
        <v>F</v>
      </c>
      <c r="AE77" t="str">
        <f t="shared" si="3602"/>
        <v>U</v>
      </c>
      <c r="AF77" t="str">
        <f t="shared" si="3602"/>
        <v>T</v>
      </c>
      <c r="AG77" t="str">
        <f t="shared" si="3602"/>
        <v>U</v>
      </c>
      <c r="AH77" t="str">
        <f t="shared" si="3760"/>
        <v>X</v>
      </c>
      <c r="AI77" t="str">
        <f t="shared" si="3760"/>
        <v>W</v>
      </c>
      <c r="AJ77" t="str">
        <f t="shared" si="3760"/>
        <v>W</v>
      </c>
      <c r="AK77" t="str">
        <f t="shared" si="3760"/>
        <v>P</v>
      </c>
      <c r="AL77" t="str">
        <f t="shared" si="3760"/>
        <v>P</v>
      </c>
      <c r="AM77" t="str">
        <f t="shared" si="3760"/>
        <v>L</v>
      </c>
      <c r="AN77" t="str">
        <f t="shared" si="3760"/>
        <v xml:space="preserve"> </v>
      </c>
      <c r="AO77" t="str">
        <f t="shared" si="3760"/>
        <v>V</v>
      </c>
      <c r="AP77" t="str">
        <f t="shared" si="3760"/>
        <v>Z</v>
      </c>
      <c r="AQ77" t="str">
        <f t="shared" si="3760"/>
        <v>Z</v>
      </c>
      <c r="AR77" t="str">
        <f t="shared" si="3760"/>
        <v>Z</v>
      </c>
      <c r="AS77" t="str">
        <f t="shared" si="3760"/>
        <v>Y</v>
      </c>
      <c r="AT77" t="str">
        <f t="shared" si="3760"/>
        <v>F</v>
      </c>
      <c r="AU77" t="str">
        <f t="shared" si="3760"/>
        <v>F</v>
      </c>
      <c r="AV77" t="str">
        <f t="shared" si="3760"/>
        <v>T</v>
      </c>
      <c r="AW77" t="str">
        <f t="shared" si="3760"/>
        <v>X</v>
      </c>
      <c r="AX77" t="str">
        <f t="shared" si="3451"/>
        <v>X</v>
      </c>
      <c r="AY77" t="str">
        <f t="shared" si="3451"/>
        <v>X</v>
      </c>
      <c r="AZ77" t="str">
        <f t="shared" si="3451"/>
        <v>W</v>
      </c>
      <c r="BA77" t="str">
        <f t="shared" si="3451"/>
        <v>N</v>
      </c>
      <c r="BB77" t="str">
        <f t="shared" si="3451"/>
        <v>N</v>
      </c>
      <c r="BC77" t="str">
        <f t="shared" si="3375"/>
        <v>L</v>
      </c>
      <c r="BD77" t="str">
        <f t="shared" si="3069"/>
        <v xml:space="preserve"> </v>
      </c>
      <c r="BE77" t="str">
        <f t="shared" si="3069"/>
        <v>V</v>
      </c>
      <c r="BF77" t="str">
        <f t="shared" si="3069"/>
        <v>Z</v>
      </c>
      <c r="BG77" t="str">
        <f t="shared" si="3069"/>
        <v>Y</v>
      </c>
      <c r="BH77" t="str">
        <f t="shared" si="3069"/>
        <v>Y</v>
      </c>
      <c r="BI77" t="str">
        <f t="shared" si="3069"/>
        <v>Y</v>
      </c>
      <c r="BJ77" t="str">
        <f t="shared" si="3069"/>
        <v>Y</v>
      </c>
      <c r="BK77" t="str">
        <f t="shared" si="3069"/>
        <v>T</v>
      </c>
      <c r="BL77" t="str">
        <f t="shared" si="3069"/>
        <v>T</v>
      </c>
      <c r="BM77" t="str">
        <f t="shared" si="3069"/>
        <v>T</v>
      </c>
      <c r="BN77" t="str">
        <f t="shared" si="3069"/>
        <v>X</v>
      </c>
      <c r="BO77" t="str">
        <f t="shared" si="3063"/>
        <v>N</v>
      </c>
      <c r="BP77" t="str">
        <f t="shared" si="3603"/>
        <v>N</v>
      </c>
      <c r="BQ77" t="str">
        <f t="shared" si="3603"/>
        <v>N</v>
      </c>
      <c r="BR77" t="str">
        <f t="shared" si="3603"/>
        <v>L</v>
      </c>
      <c r="BS77" t="str">
        <f t="shared" si="3603"/>
        <v>L</v>
      </c>
      <c r="BU77" s="4">
        <f t="shared" ref="BU77" si="4291">EG72+1</f>
        <v>71</v>
      </c>
      <c r="BV77" s="5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4">
        <f t="shared" ref="CK77" si="4292">BU77+1</f>
        <v>72</v>
      </c>
      <c r="CL77" s="5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4">
        <f t="shared" ref="DA77" si="4293">CK77+1</f>
        <v>73</v>
      </c>
      <c r="DB77" s="5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4">
        <f t="shared" ref="DQ77" si="4294">DA77+1</f>
        <v>74</v>
      </c>
      <c r="DR77" s="5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4">
        <f t="shared" ref="EG77" si="4295">DQ77+1</f>
        <v>75</v>
      </c>
      <c r="EH77" s="5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</row>
    <row r="78" spans="1:151">
      <c r="A78" s="1">
        <v>76</v>
      </c>
      <c r="B78" t="s">
        <v>74</v>
      </c>
      <c r="C78" t="str">
        <f t="shared" si="3679"/>
        <v xml:space="preserve"> </v>
      </c>
      <c r="D78" t="str">
        <f t="shared" si="3679"/>
        <v xml:space="preserve"> </v>
      </c>
      <c r="E78" t="str">
        <f t="shared" si="3679"/>
        <v>7</v>
      </c>
      <c r="F78" t="str">
        <f t="shared" si="3679"/>
        <v>6</v>
      </c>
      <c r="G78" t="str">
        <f t="shared" si="3679"/>
        <v>,</v>
      </c>
      <c r="H78" t="str">
        <f t="shared" si="3679"/>
        <v xml:space="preserve"> </v>
      </c>
      <c r="I78" t="str">
        <f t="shared" si="3679"/>
        <v>I</v>
      </c>
      <c r="J78" t="str">
        <f t="shared" si="3679"/>
        <v>I</v>
      </c>
      <c r="K78" t="str">
        <f t="shared" si="3679"/>
        <v>I</v>
      </c>
      <c r="L78" t="str">
        <f t="shared" si="3679"/>
        <v>I</v>
      </c>
      <c r="M78" t="str">
        <f t="shared" si="3679"/>
        <v>I</v>
      </c>
      <c r="N78" t="str">
        <f t="shared" si="3679"/>
        <v>F</v>
      </c>
      <c r="O78" t="str">
        <f t="shared" si="3679"/>
        <v>U</v>
      </c>
      <c r="P78" t="str">
        <f t="shared" si="3679"/>
        <v>U</v>
      </c>
      <c r="Q78" t="str">
        <f t="shared" si="3679"/>
        <v>U</v>
      </c>
      <c r="R78" t="str">
        <f t="shared" si="3679"/>
        <v>Y</v>
      </c>
      <c r="S78" t="str">
        <f t="shared" si="3602"/>
        <v>Y</v>
      </c>
      <c r="T78" t="str">
        <f t="shared" si="3602"/>
        <v>Y</v>
      </c>
      <c r="U78" t="str">
        <f t="shared" si="3602"/>
        <v>Y</v>
      </c>
      <c r="V78" t="str">
        <f t="shared" si="3602"/>
        <v>N</v>
      </c>
      <c r="W78" t="str">
        <f t="shared" si="3602"/>
        <v>L</v>
      </c>
      <c r="X78" t="str">
        <f t="shared" si="3602"/>
        <v xml:space="preserve"> </v>
      </c>
      <c r="Y78" t="str">
        <f t="shared" si="3602"/>
        <v>V</v>
      </c>
      <c r="Z78" t="str">
        <f t="shared" si="3602"/>
        <v>V</v>
      </c>
      <c r="AA78" t="str">
        <f t="shared" si="3602"/>
        <v>V</v>
      </c>
      <c r="AB78" t="str">
        <f t="shared" si="3602"/>
        <v>W</v>
      </c>
      <c r="AC78" t="str">
        <f t="shared" si="3602"/>
        <v>F</v>
      </c>
      <c r="AD78" t="str">
        <f t="shared" si="3602"/>
        <v>F</v>
      </c>
      <c r="AE78" t="str">
        <f t="shared" si="3602"/>
        <v>U</v>
      </c>
      <c r="AF78" t="str">
        <f t="shared" si="3602"/>
        <v>T</v>
      </c>
      <c r="AG78" t="str">
        <f t="shared" si="3602"/>
        <v>U</v>
      </c>
      <c r="AH78" t="str">
        <f t="shared" si="3760"/>
        <v>X</v>
      </c>
      <c r="AI78" t="str">
        <f t="shared" si="3760"/>
        <v>Y</v>
      </c>
      <c r="AJ78" t="str">
        <f t="shared" si="3760"/>
        <v>Z</v>
      </c>
      <c r="AK78" t="str">
        <f t="shared" si="3760"/>
        <v>Z</v>
      </c>
      <c r="AL78" t="str">
        <f t="shared" si="3760"/>
        <v>N</v>
      </c>
      <c r="AM78" t="str">
        <f t="shared" si="3760"/>
        <v>L</v>
      </c>
      <c r="AN78" t="str">
        <f t="shared" si="3760"/>
        <v xml:space="preserve"> </v>
      </c>
      <c r="AO78" t="str">
        <f t="shared" si="3760"/>
        <v>V</v>
      </c>
      <c r="AP78" t="str">
        <f t="shared" si="3760"/>
        <v>P</v>
      </c>
      <c r="AQ78" t="str">
        <f t="shared" si="3760"/>
        <v>P</v>
      </c>
      <c r="AR78" t="str">
        <f t="shared" si="3760"/>
        <v>W</v>
      </c>
      <c r="AS78" t="str">
        <f t="shared" si="3760"/>
        <v>W</v>
      </c>
      <c r="AT78" t="str">
        <f t="shared" si="3760"/>
        <v>F</v>
      </c>
      <c r="AU78" t="str">
        <f t="shared" si="3760"/>
        <v>F</v>
      </c>
      <c r="AV78" t="str">
        <f t="shared" si="3760"/>
        <v>T</v>
      </c>
      <c r="AW78" t="str">
        <f t="shared" si="3760"/>
        <v>X</v>
      </c>
      <c r="AX78" t="str">
        <f t="shared" si="3451"/>
        <v>X</v>
      </c>
      <c r="AY78" t="str">
        <f t="shared" si="3451"/>
        <v>X</v>
      </c>
      <c r="AZ78" t="str">
        <f t="shared" si="3451"/>
        <v>Z</v>
      </c>
      <c r="BA78" t="str">
        <f t="shared" si="3451"/>
        <v>N</v>
      </c>
      <c r="BB78" t="str">
        <f t="shared" si="3451"/>
        <v>N</v>
      </c>
      <c r="BC78" t="str">
        <f t="shared" si="3375"/>
        <v>L</v>
      </c>
      <c r="BD78" t="str">
        <f t="shared" si="3069"/>
        <v xml:space="preserve"> </v>
      </c>
      <c r="BE78" t="str">
        <f t="shared" si="3069"/>
        <v>V</v>
      </c>
      <c r="BF78" t="str">
        <f t="shared" si="3069"/>
        <v>P</v>
      </c>
      <c r="BG78" t="str">
        <f t="shared" si="3069"/>
        <v>P</v>
      </c>
      <c r="BH78" t="str">
        <f t="shared" si="3069"/>
        <v>P</v>
      </c>
      <c r="BI78" t="str">
        <f t="shared" si="3069"/>
        <v>W</v>
      </c>
      <c r="BJ78" t="str">
        <f t="shared" si="3069"/>
        <v>W</v>
      </c>
      <c r="BK78" t="str">
        <f t="shared" si="3069"/>
        <v>T</v>
      </c>
      <c r="BL78" t="str">
        <f t="shared" si="3069"/>
        <v>T</v>
      </c>
      <c r="BM78" t="str">
        <f t="shared" si="3069"/>
        <v>T</v>
      </c>
      <c r="BN78" t="str">
        <f t="shared" ref="BN78:BO78" si="4296">MID($B78,BN$2,1)</f>
        <v>X</v>
      </c>
      <c r="BO78" t="str">
        <f t="shared" si="4296"/>
        <v>Z</v>
      </c>
      <c r="BP78" t="str">
        <f t="shared" si="3603"/>
        <v>Z</v>
      </c>
      <c r="BQ78" t="str">
        <f t="shared" si="3603"/>
        <v>N</v>
      </c>
      <c r="BR78" t="str">
        <f t="shared" si="3603"/>
        <v>L</v>
      </c>
      <c r="BS78" t="str">
        <f t="shared" si="3603"/>
        <v>L</v>
      </c>
      <c r="BU78" s="3" t="str">
        <f t="shared" ref="BU78" si="4297">I78</f>
        <v>I</v>
      </c>
      <c r="BV78" s="3" t="str">
        <f t="shared" ref="BV78" si="4298">J78</f>
        <v>I</v>
      </c>
      <c r="BW78" s="3" t="str">
        <f t="shared" ref="BW78" si="4299">K78</f>
        <v>I</v>
      </c>
      <c r="BX78" s="3" t="str">
        <f t="shared" ref="BX78" si="4300">L78</f>
        <v>I</v>
      </c>
      <c r="BY78" s="3" t="str">
        <f t="shared" ref="BY78" si="4301">M78</f>
        <v>I</v>
      </c>
      <c r="BZ78" s="3" t="str">
        <f t="shared" ref="BZ78" si="4302">N78</f>
        <v>F</v>
      </c>
      <c r="CA78" s="3" t="str">
        <f t="shared" ref="CA78" si="4303">O78</f>
        <v>U</v>
      </c>
      <c r="CB78" s="3" t="str">
        <f t="shared" ref="CB78" si="4304">P78</f>
        <v>U</v>
      </c>
      <c r="CC78" s="3" t="str">
        <f t="shared" ref="CC78" si="4305">Q78</f>
        <v>U</v>
      </c>
      <c r="CD78" s="3" t="str">
        <f t="shared" ref="CD78" si="4306">R78</f>
        <v>Y</v>
      </c>
      <c r="CE78" s="3" t="str">
        <f t="shared" ref="CE78" si="4307">S78</f>
        <v>Y</v>
      </c>
      <c r="CF78" s="3" t="str">
        <f t="shared" ref="CF78" si="4308">T78</f>
        <v>Y</v>
      </c>
      <c r="CG78" s="3" t="str">
        <f t="shared" ref="CG78" si="4309">U78</f>
        <v>Y</v>
      </c>
      <c r="CH78" s="3" t="str">
        <f t="shared" ref="CH78" si="4310">V78</f>
        <v>N</v>
      </c>
      <c r="CI78" s="3" t="str">
        <f t="shared" ref="CI78" si="4311">W78</f>
        <v>L</v>
      </c>
      <c r="CJ78" s="3"/>
      <c r="CK78" s="3" t="str">
        <f t="shared" ref="CK78" si="4312">I79</f>
        <v>I</v>
      </c>
      <c r="CL78" s="3" t="str">
        <f t="shared" ref="CL78" si="4313">J79</f>
        <v>I</v>
      </c>
      <c r="CM78" s="3" t="str">
        <f t="shared" ref="CM78" si="4314">K79</f>
        <v>I</v>
      </c>
      <c r="CN78" s="3" t="str">
        <f t="shared" ref="CN78" si="4315">L79</f>
        <v>I</v>
      </c>
      <c r="CO78" s="3" t="str">
        <f t="shared" ref="CO78" si="4316">M79</f>
        <v>I</v>
      </c>
      <c r="CP78" s="3" t="str">
        <f t="shared" ref="CP78" si="4317">N79</f>
        <v>F</v>
      </c>
      <c r="CQ78" s="3" t="str">
        <f t="shared" ref="CQ78" si="4318">O79</f>
        <v>U</v>
      </c>
      <c r="CR78" s="3" t="str">
        <f t="shared" ref="CR78" si="4319">P79</f>
        <v>U</v>
      </c>
      <c r="CS78" s="3" t="str">
        <f t="shared" ref="CS78" si="4320">Q79</f>
        <v>U</v>
      </c>
      <c r="CT78" s="3" t="str">
        <f t="shared" ref="CT78" si="4321">R79</f>
        <v>Y</v>
      </c>
      <c r="CU78" s="3" t="str">
        <f t="shared" ref="CU78" si="4322">S79</f>
        <v>Y</v>
      </c>
      <c r="CV78" s="3" t="str">
        <f t="shared" ref="CV78" si="4323">T79</f>
        <v>Y</v>
      </c>
      <c r="CW78" s="3" t="str">
        <f t="shared" ref="CW78" si="4324">U79</f>
        <v>Y</v>
      </c>
      <c r="CX78" s="3" t="str">
        <f t="shared" ref="CX78" si="4325">V79</f>
        <v>Z</v>
      </c>
      <c r="CY78" s="3" t="str">
        <f t="shared" ref="CY78" si="4326">W79</f>
        <v>L</v>
      </c>
      <c r="CZ78" s="3"/>
      <c r="DA78" s="3" t="str">
        <f t="shared" ref="DA78" si="4327">I80</f>
        <v>I</v>
      </c>
      <c r="DB78" s="3" t="str">
        <f t="shared" ref="DB78" si="4328">J80</f>
        <v>I</v>
      </c>
      <c r="DC78" s="3" t="str">
        <f t="shared" ref="DC78" si="4329">K80</f>
        <v>I</v>
      </c>
      <c r="DD78" s="3" t="str">
        <f t="shared" ref="DD78" si="4330">L80</f>
        <v>I</v>
      </c>
      <c r="DE78" s="3" t="str">
        <f t="shared" ref="DE78" si="4331">M80</f>
        <v>I</v>
      </c>
      <c r="DF78" s="3" t="str">
        <f t="shared" ref="DF78" si="4332">N80</f>
        <v>F</v>
      </c>
      <c r="DG78" s="3" t="str">
        <f t="shared" ref="DG78" si="4333">O80</f>
        <v>W</v>
      </c>
      <c r="DH78" s="3" t="str">
        <f t="shared" ref="DH78" si="4334">P80</f>
        <v>Y</v>
      </c>
      <c r="DI78" s="3" t="str">
        <f t="shared" ref="DI78" si="4335">Q80</f>
        <v>Y</v>
      </c>
      <c r="DJ78" s="3" t="str">
        <f t="shared" ref="DJ78" si="4336">R80</f>
        <v>Y</v>
      </c>
      <c r="DK78" s="3" t="str">
        <f t="shared" ref="DK78" si="4337">S80</f>
        <v>Y</v>
      </c>
      <c r="DL78" s="3" t="str">
        <f t="shared" ref="DL78" si="4338">T80</f>
        <v>P</v>
      </c>
      <c r="DM78" s="3" t="str">
        <f t="shared" ref="DM78" si="4339">U80</f>
        <v>T</v>
      </c>
      <c r="DN78" s="3" t="str">
        <f t="shared" ref="DN78" si="4340">V80</f>
        <v>T</v>
      </c>
      <c r="DO78" s="3" t="str">
        <f t="shared" ref="DO78" si="4341">W80</f>
        <v>T</v>
      </c>
      <c r="DP78" s="3"/>
      <c r="DQ78" s="3" t="str">
        <f t="shared" ref="DQ78" si="4342">I81</f>
        <v>I</v>
      </c>
      <c r="DR78" s="3" t="str">
        <f t="shared" ref="DR78" si="4343">J81</f>
        <v>I</v>
      </c>
      <c r="DS78" s="3" t="str">
        <f t="shared" ref="DS78" si="4344">K81</f>
        <v>I</v>
      </c>
      <c r="DT78" s="3" t="str">
        <f t="shared" ref="DT78" si="4345">L81</f>
        <v>I</v>
      </c>
      <c r="DU78" s="3" t="str">
        <f t="shared" ref="DU78" si="4346">M81</f>
        <v>I</v>
      </c>
      <c r="DV78" s="3" t="str">
        <f t="shared" ref="DV78" si="4347">N81</f>
        <v>F</v>
      </c>
      <c r="DW78" s="3" t="str">
        <f t="shared" ref="DW78" si="4348">O81</f>
        <v>W</v>
      </c>
      <c r="DX78" s="3" t="str">
        <f t="shared" ref="DX78" si="4349">P81</f>
        <v>Y</v>
      </c>
      <c r="DY78" s="3" t="str">
        <f t="shared" ref="DY78" si="4350">Q81</f>
        <v>Y</v>
      </c>
      <c r="DZ78" s="3" t="str">
        <f t="shared" ref="DZ78" si="4351">R81</f>
        <v>Y</v>
      </c>
      <c r="EA78" s="3" t="str">
        <f t="shared" ref="EA78" si="4352">S81</f>
        <v>Y</v>
      </c>
      <c r="EB78" s="3" t="str">
        <f t="shared" ref="EB78" si="4353">T81</f>
        <v>P</v>
      </c>
      <c r="EC78" s="3" t="str">
        <f t="shared" ref="EC78" si="4354">U81</f>
        <v>V</v>
      </c>
      <c r="ED78" s="3" t="str">
        <f t="shared" ref="ED78" si="4355">V81</f>
        <v>V</v>
      </c>
      <c r="EE78" s="3" t="str">
        <f t="shared" ref="EE78" si="4356">W81</f>
        <v>V</v>
      </c>
      <c r="EF78" s="3"/>
      <c r="EG78" s="3" t="str">
        <f t="shared" ref="EG78" si="4357">I82</f>
        <v>I</v>
      </c>
      <c r="EH78" s="3" t="str">
        <f t="shared" ref="EH78" si="4358">J82</f>
        <v>I</v>
      </c>
      <c r="EI78" s="3" t="str">
        <f t="shared" ref="EI78" si="4359">K82</f>
        <v>I</v>
      </c>
      <c r="EJ78" s="3" t="str">
        <f t="shared" ref="EJ78" si="4360">L82</f>
        <v>I</v>
      </c>
      <c r="EK78" s="3" t="str">
        <f t="shared" ref="EK78" si="4361">M82</f>
        <v>I</v>
      </c>
      <c r="EL78" s="3" t="str">
        <f t="shared" ref="EL78" si="4362">N82</f>
        <v>F</v>
      </c>
      <c r="EM78" s="3" t="str">
        <f t="shared" ref="EM78" si="4363">O82</f>
        <v>W</v>
      </c>
      <c r="EN78" s="3" t="str">
        <f t="shared" ref="EN78" si="4364">P82</f>
        <v>Y</v>
      </c>
      <c r="EO78" s="3" t="str">
        <f t="shared" ref="EO78" si="4365">Q82</f>
        <v>Y</v>
      </c>
      <c r="EP78" s="3" t="str">
        <f t="shared" ref="EP78" si="4366">R82</f>
        <v>Y</v>
      </c>
      <c r="EQ78" s="3" t="str">
        <f t="shared" ref="EQ78" si="4367">S82</f>
        <v>Y</v>
      </c>
      <c r="ER78" s="3" t="str">
        <f t="shared" ref="ER78" si="4368">T82</f>
        <v>T</v>
      </c>
      <c r="ES78" s="3" t="str">
        <f t="shared" ref="ES78" si="4369">U82</f>
        <v>V</v>
      </c>
      <c r="ET78" s="3" t="str">
        <f t="shared" ref="ET78" si="4370">V82</f>
        <v>V</v>
      </c>
      <c r="EU78" s="3" t="str">
        <f t="shared" ref="EU78" si="4371">W82</f>
        <v>V</v>
      </c>
    </row>
    <row r="79" spans="1:151">
      <c r="A79" s="1">
        <v>77</v>
      </c>
      <c r="B79" t="s">
        <v>75</v>
      </c>
      <c r="C79" t="str">
        <f t="shared" si="3679"/>
        <v xml:space="preserve"> </v>
      </c>
      <c r="D79" t="str">
        <f t="shared" si="3679"/>
        <v xml:space="preserve"> </v>
      </c>
      <c r="E79" t="str">
        <f t="shared" si="3679"/>
        <v>7</v>
      </c>
      <c r="F79" t="str">
        <f t="shared" si="3679"/>
        <v>7</v>
      </c>
      <c r="G79" t="str">
        <f t="shared" si="3679"/>
        <v>,</v>
      </c>
      <c r="H79" t="str">
        <f t="shared" si="3679"/>
        <v xml:space="preserve"> </v>
      </c>
      <c r="I79" t="str">
        <f t="shared" si="3679"/>
        <v>I</v>
      </c>
      <c r="J79" t="str">
        <f t="shared" si="3679"/>
        <v>I</v>
      </c>
      <c r="K79" t="str">
        <f t="shared" si="3679"/>
        <v>I</v>
      </c>
      <c r="L79" t="str">
        <f t="shared" si="3679"/>
        <v>I</v>
      </c>
      <c r="M79" t="str">
        <f t="shared" si="3679"/>
        <v>I</v>
      </c>
      <c r="N79" t="str">
        <f t="shared" si="3679"/>
        <v>F</v>
      </c>
      <c r="O79" t="str">
        <f t="shared" si="3679"/>
        <v>U</v>
      </c>
      <c r="P79" t="str">
        <f t="shared" si="3679"/>
        <v>U</v>
      </c>
      <c r="Q79" t="str">
        <f t="shared" si="3679"/>
        <v>U</v>
      </c>
      <c r="R79" t="str">
        <f t="shared" si="3679"/>
        <v>Y</v>
      </c>
      <c r="S79" t="str">
        <f t="shared" si="3602"/>
        <v>Y</v>
      </c>
      <c r="T79" t="str">
        <f t="shared" si="3602"/>
        <v>Y</v>
      </c>
      <c r="U79" t="str">
        <f t="shared" si="3602"/>
        <v>Y</v>
      </c>
      <c r="V79" t="str">
        <f t="shared" si="3602"/>
        <v>Z</v>
      </c>
      <c r="W79" t="str">
        <f t="shared" si="3602"/>
        <v>L</v>
      </c>
      <c r="X79" t="str">
        <f t="shared" si="3602"/>
        <v xml:space="preserve"> </v>
      </c>
      <c r="Y79" t="str">
        <f t="shared" si="3602"/>
        <v>V</v>
      </c>
      <c r="Z79" t="str">
        <f t="shared" si="3602"/>
        <v>V</v>
      </c>
      <c r="AA79" t="str">
        <f t="shared" si="3602"/>
        <v>V</v>
      </c>
      <c r="AB79" t="str">
        <f t="shared" si="3602"/>
        <v>W</v>
      </c>
      <c r="AC79" t="str">
        <f t="shared" si="3602"/>
        <v>F</v>
      </c>
      <c r="AD79" t="str">
        <f t="shared" si="3602"/>
        <v>F</v>
      </c>
      <c r="AE79" t="str">
        <f t="shared" si="3602"/>
        <v>U</v>
      </c>
      <c r="AF79" t="str">
        <f t="shared" si="3602"/>
        <v>T</v>
      </c>
      <c r="AG79" t="str">
        <f t="shared" si="3602"/>
        <v>U</v>
      </c>
      <c r="AH79" t="str">
        <f t="shared" si="3760"/>
        <v>X</v>
      </c>
      <c r="AI79" t="str">
        <f t="shared" si="3760"/>
        <v>Y</v>
      </c>
      <c r="AJ79" t="str">
        <f t="shared" si="3760"/>
        <v>Z</v>
      </c>
      <c r="AK79" t="str">
        <f t="shared" si="3760"/>
        <v>Z</v>
      </c>
      <c r="AL79" t="str">
        <f t="shared" si="3760"/>
        <v>Z</v>
      </c>
      <c r="AM79" t="str">
        <f t="shared" si="3760"/>
        <v>L</v>
      </c>
      <c r="AN79" t="str">
        <f t="shared" si="3760"/>
        <v xml:space="preserve"> </v>
      </c>
      <c r="AO79" t="str">
        <f t="shared" si="3760"/>
        <v>V</v>
      </c>
      <c r="AP79" t="str">
        <f t="shared" si="3760"/>
        <v>P</v>
      </c>
      <c r="AQ79" t="str">
        <f t="shared" si="3760"/>
        <v>P</v>
      </c>
      <c r="AR79" t="str">
        <f t="shared" si="3760"/>
        <v>W</v>
      </c>
      <c r="AS79" t="str">
        <f t="shared" si="3760"/>
        <v>W</v>
      </c>
      <c r="AT79" t="str">
        <f t="shared" si="3760"/>
        <v>F</v>
      </c>
      <c r="AU79" t="str">
        <f t="shared" si="3760"/>
        <v>F</v>
      </c>
      <c r="AV79" t="str">
        <f t="shared" si="3760"/>
        <v>T</v>
      </c>
      <c r="AW79" t="str">
        <f t="shared" si="3760"/>
        <v>X</v>
      </c>
      <c r="AX79" t="str">
        <f t="shared" si="3451"/>
        <v>X</v>
      </c>
      <c r="AY79" t="str">
        <f t="shared" si="3451"/>
        <v>X</v>
      </c>
      <c r="AZ79" t="str">
        <f t="shared" si="3451"/>
        <v>Z</v>
      </c>
      <c r="BA79" t="str">
        <f t="shared" si="3451"/>
        <v>N</v>
      </c>
      <c r="BB79" t="str">
        <f t="shared" si="3451"/>
        <v>N</v>
      </c>
      <c r="BC79" t="str">
        <f t="shared" si="3375"/>
        <v>L</v>
      </c>
      <c r="BD79" t="str">
        <f t="shared" ref="BD79:BO142" si="4372">MID($B79,BD$2,1)</f>
        <v xml:space="preserve"> </v>
      </c>
      <c r="BE79" t="str">
        <f t="shared" si="4372"/>
        <v>V</v>
      </c>
      <c r="BF79" t="str">
        <f t="shared" si="4372"/>
        <v>P</v>
      </c>
      <c r="BG79" t="str">
        <f t="shared" si="4372"/>
        <v>P</v>
      </c>
      <c r="BH79" t="str">
        <f t="shared" si="4372"/>
        <v>P</v>
      </c>
      <c r="BI79" t="str">
        <f t="shared" si="4372"/>
        <v>W</v>
      </c>
      <c r="BJ79" t="str">
        <f t="shared" si="4372"/>
        <v>W</v>
      </c>
      <c r="BK79" t="str">
        <f t="shared" si="4372"/>
        <v>T</v>
      </c>
      <c r="BL79" t="str">
        <f t="shared" si="4372"/>
        <v>T</v>
      </c>
      <c r="BM79" t="str">
        <f t="shared" si="4372"/>
        <v>T</v>
      </c>
      <c r="BN79" t="str">
        <f t="shared" si="4372"/>
        <v>X</v>
      </c>
      <c r="BO79" t="str">
        <f t="shared" si="4372"/>
        <v>N</v>
      </c>
      <c r="BP79" t="str">
        <f t="shared" si="3603"/>
        <v>N</v>
      </c>
      <c r="BQ79" t="str">
        <f t="shared" si="3603"/>
        <v>N</v>
      </c>
      <c r="BR79" t="str">
        <f t="shared" si="3603"/>
        <v>L</v>
      </c>
      <c r="BS79" t="str">
        <f t="shared" si="3603"/>
        <v>L</v>
      </c>
      <c r="BU79" s="3" t="str">
        <f t="shared" ref="BU79" si="4373">Y78</f>
        <v>V</v>
      </c>
      <c r="BV79" s="3" t="str">
        <f t="shared" ref="BV79" si="4374">Z78</f>
        <v>V</v>
      </c>
      <c r="BW79" s="3" t="str">
        <f t="shared" ref="BW79" si="4375">AA78</f>
        <v>V</v>
      </c>
      <c r="BX79" s="3" t="str">
        <f t="shared" ref="BX79" si="4376">AB78</f>
        <v>W</v>
      </c>
      <c r="BY79" s="3" t="str">
        <f t="shared" ref="BY79" si="4377">AC78</f>
        <v>F</v>
      </c>
      <c r="BZ79" s="3" t="str">
        <f t="shared" ref="BZ79" si="4378">AD78</f>
        <v>F</v>
      </c>
      <c r="CA79" s="3" t="str">
        <f t="shared" ref="CA79" si="4379">AE78</f>
        <v>U</v>
      </c>
      <c r="CB79" s="3" t="str">
        <f t="shared" ref="CB79" si="4380">AF78</f>
        <v>T</v>
      </c>
      <c r="CC79" s="3" t="str">
        <f t="shared" ref="CC79" si="4381">AG78</f>
        <v>U</v>
      </c>
      <c r="CD79" s="3" t="str">
        <f t="shared" ref="CD79" si="4382">AH78</f>
        <v>X</v>
      </c>
      <c r="CE79" s="3" t="str">
        <f t="shared" ref="CE79" si="4383">AI78</f>
        <v>Y</v>
      </c>
      <c r="CF79" s="3" t="str">
        <f t="shared" ref="CF79" si="4384">AJ78</f>
        <v>Z</v>
      </c>
      <c r="CG79" s="3" t="str">
        <f t="shared" ref="CG79" si="4385">AK78</f>
        <v>Z</v>
      </c>
      <c r="CH79" s="3" t="str">
        <f t="shared" ref="CH79" si="4386">AL78</f>
        <v>N</v>
      </c>
      <c r="CI79" s="3" t="str">
        <f t="shared" ref="CI79" si="4387">AM78</f>
        <v>L</v>
      </c>
      <c r="CJ79" s="3"/>
      <c r="CK79" s="3" t="str">
        <f t="shared" ref="CK79" si="4388">Y79</f>
        <v>V</v>
      </c>
      <c r="CL79" s="3" t="str">
        <f t="shared" ref="CL79" si="4389">Z79</f>
        <v>V</v>
      </c>
      <c r="CM79" s="3" t="str">
        <f t="shared" ref="CM79" si="4390">AA79</f>
        <v>V</v>
      </c>
      <c r="CN79" s="3" t="str">
        <f t="shared" ref="CN79" si="4391">AB79</f>
        <v>W</v>
      </c>
      <c r="CO79" s="3" t="str">
        <f t="shared" ref="CO79" si="4392">AC79</f>
        <v>F</v>
      </c>
      <c r="CP79" s="3" t="str">
        <f t="shared" ref="CP79" si="4393">AD79</f>
        <v>F</v>
      </c>
      <c r="CQ79" s="3" t="str">
        <f t="shared" ref="CQ79" si="4394">AE79</f>
        <v>U</v>
      </c>
      <c r="CR79" s="3" t="str">
        <f t="shared" ref="CR79" si="4395">AF79</f>
        <v>T</v>
      </c>
      <c r="CS79" s="3" t="str">
        <f t="shared" ref="CS79" si="4396">AG79</f>
        <v>U</v>
      </c>
      <c r="CT79" s="3" t="str">
        <f t="shared" ref="CT79" si="4397">AH79</f>
        <v>X</v>
      </c>
      <c r="CU79" s="3" t="str">
        <f t="shared" ref="CU79" si="4398">AI79</f>
        <v>Y</v>
      </c>
      <c r="CV79" s="3" t="str">
        <f t="shared" ref="CV79" si="4399">AJ79</f>
        <v>Z</v>
      </c>
      <c r="CW79" s="3" t="str">
        <f t="shared" ref="CW79" si="4400">AK79</f>
        <v>Z</v>
      </c>
      <c r="CX79" s="3" t="str">
        <f t="shared" ref="CX79" si="4401">AL79</f>
        <v>Z</v>
      </c>
      <c r="CY79" s="3" t="str">
        <f t="shared" ref="CY79" si="4402">AM79</f>
        <v>L</v>
      </c>
      <c r="CZ79" s="3"/>
      <c r="DA79" s="3" t="str">
        <f t="shared" ref="DA79" si="4403">Y80</f>
        <v>U</v>
      </c>
      <c r="DB79" s="3" t="str">
        <f t="shared" ref="DB79" si="4404">Z80</f>
        <v>U</v>
      </c>
      <c r="DC79" s="3" t="str">
        <f t="shared" ref="DC79" si="4405">AA80</f>
        <v>X</v>
      </c>
      <c r="DD79" s="3" t="str">
        <f t="shared" ref="DD79" si="4406">AB80</f>
        <v>F</v>
      </c>
      <c r="DE79" s="3" t="str">
        <f t="shared" ref="DE79" si="4407">AC80</f>
        <v>F</v>
      </c>
      <c r="DF79" s="3" t="str">
        <f t="shared" ref="DF79" si="4408">AD80</f>
        <v>F</v>
      </c>
      <c r="DG79" s="3" t="str">
        <f t="shared" ref="DG79" si="4409">AE80</f>
        <v>W</v>
      </c>
      <c r="DH79" s="3" t="str">
        <f t="shared" ref="DH79" si="4410">AF80</f>
        <v>W</v>
      </c>
      <c r="DI79" s="3" t="str">
        <f t="shared" ref="DI79" si="4411">AG80</f>
        <v>Y</v>
      </c>
      <c r="DJ79" s="3" t="str">
        <f t="shared" ref="DJ79" si="4412">AH80</f>
        <v>Z</v>
      </c>
      <c r="DK79" s="3" t="str">
        <f t="shared" ref="DK79" si="4413">AI80</f>
        <v>Z</v>
      </c>
      <c r="DL79" s="3" t="str">
        <f t="shared" ref="DL79" si="4414">AJ80</f>
        <v>P</v>
      </c>
      <c r="DM79" s="3" t="str">
        <f t="shared" ref="DM79" si="4415">AK80</f>
        <v>P</v>
      </c>
      <c r="DN79" s="3" t="str">
        <f t="shared" ref="DN79" si="4416">AL80</f>
        <v>T</v>
      </c>
      <c r="DO79" s="3" t="str">
        <f t="shared" ref="DO79" si="4417">AM80</f>
        <v>V</v>
      </c>
      <c r="DP79" s="3"/>
      <c r="DQ79" s="3" t="str">
        <f t="shared" ref="DQ79" si="4418">Y81</f>
        <v>U</v>
      </c>
      <c r="DR79" s="3" t="str">
        <f t="shared" ref="DR79" si="4419">Z81</f>
        <v>U</v>
      </c>
      <c r="DS79" s="3" t="str">
        <f t="shared" ref="DS79" si="4420">AA81</f>
        <v>X</v>
      </c>
      <c r="DT79" s="3" t="str">
        <f t="shared" ref="DT79" si="4421">AB81</f>
        <v>F</v>
      </c>
      <c r="DU79" s="3" t="str">
        <f t="shared" ref="DU79" si="4422">AC81</f>
        <v>F</v>
      </c>
      <c r="DV79" s="3" t="str">
        <f t="shared" ref="DV79" si="4423">AD81</f>
        <v>F</v>
      </c>
      <c r="DW79" s="3" t="str">
        <f t="shared" ref="DW79" si="4424">AE81</f>
        <v>W</v>
      </c>
      <c r="DX79" s="3" t="str">
        <f t="shared" ref="DX79" si="4425">AF81</f>
        <v>W</v>
      </c>
      <c r="DY79" s="3" t="str">
        <f t="shared" ref="DY79" si="4426">AG81</f>
        <v>Y</v>
      </c>
      <c r="DZ79" s="3" t="str">
        <f t="shared" ref="DZ79" si="4427">AH81</f>
        <v>Z</v>
      </c>
      <c r="EA79" s="3" t="str">
        <f t="shared" ref="EA79" si="4428">AI81</f>
        <v>Z</v>
      </c>
      <c r="EB79" s="3" t="str">
        <f t="shared" ref="EB79" si="4429">AJ81</f>
        <v>P</v>
      </c>
      <c r="EC79" s="3" t="str">
        <f t="shared" ref="EC79" si="4430">AK81</f>
        <v>P</v>
      </c>
      <c r="ED79" s="3" t="str">
        <f t="shared" ref="ED79" si="4431">AL81</f>
        <v>T</v>
      </c>
      <c r="EE79" s="3" t="str">
        <f t="shared" ref="EE79" si="4432">AM81</f>
        <v>V</v>
      </c>
      <c r="EF79" s="3"/>
      <c r="EG79" s="3" t="str">
        <f t="shared" ref="EG79" si="4433">Y82</f>
        <v>U</v>
      </c>
      <c r="EH79" s="3" t="str">
        <f t="shared" ref="EH79" si="4434">Z82</f>
        <v>U</v>
      </c>
      <c r="EI79" s="3" t="str">
        <f t="shared" ref="EI79" si="4435">AA82</f>
        <v>X</v>
      </c>
      <c r="EJ79" s="3" t="str">
        <f t="shared" ref="EJ79" si="4436">AB82</f>
        <v>F</v>
      </c>
      <c r="EK79" s="3" t="str">
        <f t="shared" ref="EK79" si="4437">AC82</f>
        <v>F</v>
      </c>
      <c r="EL79" s="3" t="str">
        <f t="shared" ref="EL79" si="4438">AD82</f>
        <v>F</v>
      </c>
      <c r="EM79" s="3" t="str">
        <f t="shared" ref="EM79" si="4439">AE82</f>
        <v>W</v>
      </c>
      <c r="EN79" s="3" t="str">
        <f t="shared" ref="EN79" si="4440">AF82</f>
        <v>W</v>
      </c>
      <c r="EO79" s="3" t="str">
        <f t="shared" ref="EO79" si="4441">AG82</f>
        <v>Y</v>
      </c>
      <c r="EP79" s="3" t="str">
        <f t="shared" ref="EP79" si="4442">AH82</f>
        <v>Z</v>
      </c>
      <c r="EQ79" s="3" t="str">
        <f t="shared" ref="EQ79" si="4443">AI82</f>
        <v>Z</v>
      </c>
      <c r="ER79" s="3" t="str">
        <f t="shared" ref="ER79" si="4444">AJ82</f>
        <v>T</v>
      </c>
      <c r="ES79" s="3" t="str">
        <f t="shared" ref="ES79" si="4445">AK82</f>
        <v>T</v>
      </c>
      <c r="ET79" s="3" t="str">
        <f t="shared" ref="ET79" si="4446">AL82</f>
        <v>T</v>
      </c>
      <c r="EU79" s="3" t="str">
        <f t="shared" ref="EU79" si="4447">AM82</f>
        <v>V</v>
      </c>
    </row>
    <row r="80" spans="1:151">
      <c r="A80" s="1">
        <v>78</v>
      </c>
      <c r="B80" t="s">
        <v>76</v>
      </c>
      <c r="C80" t="str">
        <f t="shared" si="3679"/>
        <v xml:space="preserve"> </v>
      </c>
      <c r="D80" t="str">
        <f t="shared" si="3679"/>
        <v xml:space="preserve"> </v>
      </c>
      <c r="E80" t="str">
        <f t="shared" si="3679"/>
        <v>7</v>
      </c>
      <c r="F80" t="str">
        <f t="shared" si="3679"/>
        <v>8</v>
      </c>
      <c r="G80" t="str">
        <f t="shared" si="3679"/>
        <v>,</v>
      </c>
      <c r="H80" t="str">
        <f t="shared" si="3679"/>
        <v xml:space="preserve"> </v>
      </c>
      <c r="I80" t="str">
        <f t="shared" si="3679"/>
        <v>I</v>
      </c>
      <c r="J80" t="str">
        <f t="shared" si="3679"/>
        <v>I</v>
      </c>
      <c r="K80" t="str">
        <f t="shared" si="3679"/>
        <v>I</v>
      </c>
      <c r="L80" t="str">
        <f t="shared" si="3679"/>
        <v>I</v>
      </c>
      <c r="M80" t="str">
        <f t="shared" si="3679"/>
        <v>I</v>
      </c>
      <c r="N80" t="str">
        <f t="shared" si="3679"/>
        <v>F</v>
      </c>
      <c r="O80" t="str">
        <f t="shared" si="3679"/>
        <v>W</v>
      </c>
      <c r="P80" t="str">
        <f t="shared" si="3679"/>
        <v>Y</v>
      </c>
      <c r="Q80" t="str">
        <f t="shared" si="3679"/>
        <v>Y</v>
      </c>
      <c r="R80" t="str">
        <f t="shared" si="3679"/>
        <v>Y</v>
      </c>
      <c r="S80" t="str">
        <f t="shared" si="3602"/>
        <v>Y</v>
      </c>
      <c r="T80" t="str">
        <f t="shared" si="3602"/>
        <v>P</v>
      </c>
      <c r="U80" t="str">
        <f t="shared" si="3602"/>
        <v>T</v>
      </c>
      <c r="V80" t="str">
        <f t="shared" si="3602"/>
        <v>T</v>
      </c>
      <c r="W80" t="str">
        <f t="shared" si="3602"/>
        <v>T</v>
      </c>
      <c r="X80" t="str">
        <f t="shared" si="3602"/>
        <v xml:space="preserve"> </v>
      </c>
      <c r="Y80" t="str">
        <f t="shared" si="3602"/>
        <v>U</v>
      </c>
      <c r="Z80" t="str">
        <f t="shared" si="3602"/>
        <v>U</v>
      </c>
      <c r="AA80" t="str">
        <f t="shared" si="3602"/>
        <v>X</v>
      </c>
      <c r="AB80" t="str">
        <f t="shared" si="3602"/>
        <v>F</v>
      </c>
      <c r="AC80" t="str">
        <f t="shared" si="3602"/>
        <v>F</v>
      </c>
      <c r="AD80" t="str">
        <f t="shared" si="3602"/>
        <v>F</v>
      </c>
      <c r="AE80" t="str">
        <f t="shared" si="3602"/>
        <v>W</v>
      </c>
      <c r="AF80" t="str">
        <f t="shared" si="3602"/>
        <v>W</v>
      </c>
      <c r="AG80" t="str">
        <f t="shared" si="3602"/>
        <v>Y</v>
      </c>
      <c r="AH80" t="str">
        <f t="shared" si="3760"/>
        <v>Z</v>
      </c>
      <c r="AI80" t="str">
        <f t="shared" si="3760"/>
        <v>Z</v>
      </c>
      <c r="AJ80" t="str">
        <f t="shared" si="3760"/>
        <v>P</v>
      </c>
      <c r="AK80" t="str">
        <f t="shared" si="3760"/>
        <v>P</v>
      </c>
      <c r="AL80" t="str">
        <f t="shared" si="3760"/>
        <v>T</v>
      </c>
      <c r="AM80" t="str">
        <f t="shared" si="3760"/>
        <v>V</v>
      </c>
      <c r="AN80" t="str">
        <f t="shared" si="3760"/>
        <v xml:space="preserve"> </v>
      </c>
      <c r="AO80" t="str">
        <f t="shared" si="3760"/>
        <v>U</v>
      </c>
      <c r="AP80" t="str">
        <f t="shared" si="3760"/>
        <v>X</v>
      </c>
      <c r="AQ80" t="str">
        <f t="shared" si="3760"/>
        <v>X</v>
      </c>
      <c r="AR80" t="str">
        <f t="shared" si="3760"/>
        <v>X</v>
      </c>
      <c r="AS80" t="str">
        <f t="shared" si="3760"/>
        <v>F</v>
      </c>
      <c r="AT80" t="str">
        <f t="shared" si="3760"/>
        <v>N</v>
      </c>
      <c r="AU80" t="str">
        <f t="shared" si="3760"/>
        <v>N</v>
      </c>
      <c r="AV80" t="str">
        <f t="shared" si="3760"/>
        <v>W</v>
      </c>
      <c r="AW80" t="str">
        <f t="shared" si="3760"/>
        <v>W</v>
      </c>
      <c r="AX80" t="str">
        <f t="shared" si="3451"/>
        <v>L</v>
      </c>
      <c r="AY80" t="str">
        <f t="shared" si="3451"/>
        <v>Z</v>
      </c>
      <c r="AZ80" t="str">
        <f t="shared" si="3451"/>
        <v>P</v>
      </c>
      <c r="BA80" t="str">
        <f t="shared" si="3451"/>
        <v>P</v>
      </c>
      <c r="BB80" t="str">
        <f t="shared" si="3451"/>
        <v>T</v>
      </c>
      <c r="BC80" t="str">
        <f t="shared" si="3375"/>
        <v>V</v>
      </c>
      <c r="BD80" t="str">
        <f t="shared" si="4372"/>
        <v xml:space="preserve"> </v>
      </c>
      <c r="BE80" t="str">
        <f t="shared" si="4372"/>
        <v>U</v>
      </c>
      <c r="BF80" t="str">
        <f t="shared" si="4372"/>
        <v>U</v>
      </c>
      <c r="BG80" t="str">
        <f t="shared" si="4372"/>
        <v>X</v>
      </c>
      <c r="BH80" t="str">
        <f t="shared" si="4372"/>
        <v>N</v>
      </c>
      <c r="BI80" t="str">
        <f t="shared" si="4372"/>
        <v>N</v>
      </c>
      <c r="BJ80" t="str">
        <f t="shared" si="4372"/>
        <v>N</v>
      </c>
      <c r="BK80" t="str">
        <f t="shared" si="4372"/>
        <v>L</v>
      </c>
      <c r="BL80" t="str">
        <f t="shared" si="4372"/>
        <v>L</v>
      </c>
      <c r="BM80" t="str">
        <f t="shared" si="4372"/>
        <v>L</v>
      </c>
      <c r="BN80" t="str">
        <f t="shared" si="4372"/>
        <v>L</v>
      </c>
      <c r="BO80" t="str">
        <f t="shared" si="4372"/>
        <v>Z</v>
      </c>
      <c r="BP80" t="str">
        <f t="shared" si="3603"/>
        <v>Z</v>
      </c>
      <c r="BQ80" t="str">
        <f t="shared" si="3603"/>
        <v>V</v>
      </c>
      <c r="BR80" t="str">
        <f t="shared" si="3603"/>
        <v>V</v>
      </c>
      <c r="BS80" t="str">
        <f t="shared" si="3603"/>
        <v>V</v>
      </c>
      <c r="BU80" s="3" t="str">
        <f t="shared" ref="BU80" si="4448">AO78</f>
        <v>V</v>
      </c>
      <c r="BV80" s="3" t="str">
        <f t="shared" ref="BV80" si="4449">AP78</f>
        <v>P</v>
      </c>
      <c r="BW80" s="3" t="str">
        <f t="shared" ref="BW80" si="4450">AQ78</f>
        <v>P</v>
      </c>
      <c r="BX80" s="3" t="str">
        <f t="shared" ref="BX80" si="4451">AR78</f>
        <v>W</v>
      </c>
      <c r="BY80" s="3" t="str">
        <f t="shared" ref="BY80" si="4452">AS78</f>
        <v>W</v>
      </c>
      <c r="BZ80" s="3" t="str">
        <f t="shared" ref="BZ80" si="4453">AT78</f>
        <v>F</v>
      </c>
      <c r="CA80" s="3" t="str">
        <f t="shared" ref="CA80" si="4454">AU78</f>
        <v>F</v>
      </c>
      <c r="CB80" s="3" t="str">
        <f t="shared" ref="CB80" si="4455">AV78</f>
        <v>T</v>
      </c>
      <c r="CC80" s="3" t="str">
        <f t="shared" ref="CC80" si="4456">AW78</f>
        <v>X</v>
      </c>
      <c r="CD80" s="3" t="str">
        <f t="shared" ref="CD80" si="4457">AX78</f>
        <v>X</v>
      </c>
      <c r="CE80" s="3" t="str">
        <f t="shared" ref="CE80" si="4458">AY78</f>
        <v>X</v>
      </c>
      <c r="CF80" s="3" t="str">
        <f t="shared" ref="CF80" si="4459">AZ78</f>
        <v>Z</v>
      </c>
      <c r="CG80" s="3" t="str">
        <f t="shared" ref="CG80" si="4460">BA78</f>
        <v>N</v>
      </c>
      <c r="CH80" s="3" t="str">
        <f t="shared" ref="CH80" si="4461">BB78</f>
        <v>N</v>
      </c>
      <c r="CI80" s="3" t="str">
        <f t="shared" ref="CI80" si="4462">BC78</f>
        <v>L</v>
      </c>
      <c r="CJ80" s="3"/>
      <c r="CK80" s="3" t="str">
        <f t="shared" ref="CK80" si="4463">AO79</f>
        <v>V</v>
      </c>
      <c r="CL80" s="3" t="str">
        <f t="shared" ref="CL80" si="4464">AP79</f>
        <v>P</v>
      </c>
      <c r="CM80" s="3" t="str">
        <f t="shared" ref="CM80" si="4465">AQ79</f>
        <v>P</v>
      </c>
      <c r="CN80" s="3" t="str">
        <f t="shared" ref="CN80" si="4466">AR79</f>
        <v>W</v>
      </c>
      <c r="CO80" s="3" t="str">
        <f t="shared" ref="CO80" si="4467">AS79</f>
        <v>W</v>
      </c>
      <c r="CP80" s="3" t="str">
        <f t="shared" ref="CP80" si="4468">AT79</f>
        <v>F</v>
      </c>
      <c r="CQ80" s="3" t="str">
        <f t="shared" ref="CQ80" si="4469">AU79</f>
        <v>F</v>
      </c>
      <c r="CR80" s="3" t="str">
        <f t="shared" ref="CR80" si="4470">AV79</f>
        <v>T</v>
      </c>
      <c r="CS80" s="3" t="str">
        <f t="shared" ref="CS80" si="4471">AW79</f>
        <v>X</v>
      </c>
      <c r="CT80" s="3" t="str">
        <f t="shared" ref="CT80" si="4472">AX79</f>
        <v>X</v>
      </c>
      <c r="CU80" s="3" t="str">
        <f t="shared" ref="CU80" si="4473">AY79</f>
        <v>X</v>
      </c>
      <c r="CV80" s="3" t="str">
        <f t="shared" ref="CV80" si="4474">AZ79</f>
        <v>Z</v>
      </c>
      <c r="CW80" s="3" t="str">
        <f t="shared" ref="CW80" si="4475">BA79</f>
        <v>N</v>
      </c>
      <c r="CX80" s="3" t="str">
        <f t="shared" ref="CX80" si="4476">BB79</f>
        <v>N</v>
      </c>
      <c r="CY80" s="3" t="str">
        <f t="shared" ref="CY80" si="4477">BC79</f>
        <v>L</v>
      </c>
      <c r="CZ80" s="3"/>
      <c r="DA80" s="3" t="str">
        <f t="shared" ref="DA80" si="4478">AO80</f>
        <v>U</v>
      </c>
      <c r="DB80" s="3" t="str">
        <f t="shared" ref="DB80" si="4479">AP80</f>
        <v>X</v>
      </c>
      <c r="DC80" s="3" t="str">
        <f t="shared" ref="DC80" si="4480">AQ80</f>
        <v>X</v>
      </c>
      <c r="DD80" s="3" t="str">
        <f t="shared" ref="DD80" si="4481">AR80</f>
        <v>X</v>
      </c>
      <c r="DE80" s="3" t="str">
        <f t="shared" ref="DE80" si="4482">AS80</f>
        <v>F</v>
      </c>
      <c r="DF80" s="3" t="str">
        <f t="shared" ref="DF80" si="4483">AT80</f>
        <v>N</v>
      </c>
      <c r="DG80" s="3" t="str">
        <f t="shared" ref="DG80" si="4484">AU80</f>
        <v>N</v>
      </c>
      <c r="DH80" s="3" t="str">
        <f t="shared" ref="DH80" si="4485">AV80</f>
        <v>W</v>
      </c>
      <c r="DI80" s="3" t="str">
        <f t="shared" ref="DI80" si="4486">AW80</f>
        <v>W</v>
      </c>
      <c r="DJ80" s="3" t="str">
        <f t="shared" ref="DJ80" si="4487">AX80</f>
        <v>L</v>
      </c>
      <c r="DK80" s="3" t="str">
        <f t="shared" ref="DK80" si="4488">AY80</f>
        <v>Z</v>
      </c>
      <c r="DL80" s="3" t="str">
        <f t="shared" ref="DL80" si="4489">AZ80</f>
        <v>P</v>
      </c>
      <c r="DM80" s="3" t="str">
        <f t="shared" ref="DM80" si="4490">BA80</f>
        <v>P</v>
      </c>
      <c r="DN80" s="3" t="str">
        <f t="shared" ref="DN80" si="4491">BB80</f>
        <v>T</v>
      </c>
      <c r="DO80" s="3" t="str">
        <f t="shared" ref="DO80" si="4492">BC80</f>
        <v>V</v>
      </c>
      <c r="DP80" s="3"/>
      <c r="DQ80" s="3" t="str">
        <f t="shared" ref="DQ80" si="4493">AO81</f>
        <v>U</v>
      </c>
      <c r="DR80" s="3" t="str">
        <f t="shared" ref="DR80" si="4494">AP81</f>
        <v>X</v>
      </c>
      <c r="DS80" s="3" t="str">
        <f t="shared" ref="DS80" si="4495">AQ81</f>
        <v>X</v>
      </c>
      <c r="DT80" s="3" t="str">
        <f t="shared" ref="DT80" si="4496">AR81</f>
        <v>X</v>
      </c>
      <c r="DU80" s="3" t="str">
        <f t="shared" ref="DU80" si="4497">AS81</f>
        <v>F</v>
      </c>
      <c r="DV80" s="3" t="str">
        <f t="shared" ref="DV80" si="4498">AT81</f>
        <v>N</v>
      </c>
      <c r="DW80" s="3" t="str">
        <f t="shared" ref="DW80" si="4499">AU81</f>
        <v>N</v>
      </c>
      <c r="DX80" s="3" t="str">
        <f t="shared" ref="DX80" si="4500">AV81</f>
        <v>W</v>
      </c>
      <c r="DY80" s="3" t="str">
        <f t="shared" ref="DY80" si="4501">AW81</f>
        <v>W</v>
      </c>
      <c r="DZ80" s="3" t="str">
        <f t="shared" ref="DZ80" si="4502">AX81</f>
        <v>L</v>
      </c>
      <c r="EA80" s="3" t="str">
        <f t="shared" ref="EA80" si="4503">AY81</f>
        <v>Z</v>
      </c>
      <c r="EB80" s="3" t="str">
        <f t="shared" ref="EB80" si="4504">AZ81</f>
        <v>P</v>
      </c>
      <c r="EC80" s="3" t="str">
        <f t="shared" ref="EC80" si="4505">BA81</f>
        <v>P</v>
      </c>
      <c r="ED80" s="3" t="str">
        <f t="shared" ref="ED80" si="4506">BB81</f>
        <v>T</v>
      </c>
      <c r="EE80" s="3" t="str">
        <f t="shared" ref="EE80" si="4507">BC81</f>
        <v>V</v>
      </c>
      <c r="EF80" s="3"/>
      <c r="EG80" s="3" t="str">
        <f t="shared" ref="EG80" si="4508">AO82</f>
        <v>U</v>
      </c>
      <c r="EH80" s="3" t="str">
        <f t="shared" ref="EH80" si="4509">AP82</f>
        <v>X</v>
      </c>
      <c r="EI80" s="3" t="str">
        <f t="shared" ref="EI80" si="4510">AQ82</f>
        <v>X</v>
      </c>
      <c r="EJ80" s="3" t="str">
        <f t="shared" ref="EJ80" si="4511">AR82</f>
        <v>X</v>
      </c>
      <c r="EK80" s="3" t="str">
        <f t="shared" ref="EK80" si="4512">AS82</f>
        <v>F</v>
      </c>
      <c r="EL80" s="3" t="str">
        <f t="shared" ref="EL80" si="4513">AT82</f>
        <v>N</v>
      </c>
      <c r="EM80" s="3" t="str">
        <f t="shared" ref="EM80" si="4514">AU82</f>
        <v>N</v>
      </c>
      <c r="EN80" s="3" t="str">
        <f t="shared" ref="EN80" si="4515">AV82</f>
        <v>W</v>
      </c>
      <c r="EO80" s="3" t="str">
        <f t="shared" ref="EO80" si="4516">AW82</f>
        <v>W</v>
      </c>
      <c r="EP80" s="3" t="str">
        <f t="shared" ref="EP80" si="4517">AX82</f>
        <v>L</v>
      </c>
      <c r="EQ80" s="3" t="str">
        <f t="shared" ref="EQ80" si="4518">AY82</f>
        <v>Z</v>
      </c>
      <c r="ER80" s="3" t="str">
        <f t="shared" ref="ER80" si="4519">AZ82</f>
        <v>T</v>
      </c>
      <c r="ES80" s="3" t="str">
        <f t="shared" ref="ES80" si="4520">BA82</f>
        <v>P</v>
      </c>
      <c r="ET80" s="3" t="str">
        <f t="shared" ref="ET80" si="4521">BB82</f>
        <v>P</v>
      </c>
      <c r="EU80" s="3" t="str">
        <f t="shared" ref="EU80" si="4522">BC82</f>
        <v>V</v>
      </c>
    </row>
    <row r="81" spans="1:151">
      <c r="A81" s="1">
        <v>79</v>
      </c>
      <c r="B81" t="s">
        <v>77</v>
      </c>
      <c r="C81" t="str">
        <f t="shared" si="3679"/>
        <v xml:space="preserve"> </v>
      </c>
      <c r="D81" t="str">
        <f t="shared" si="3679"/>
        <v xml:space="preserve"> </v>
      </c>
      <c r="E81" t="str">
        <f t="shared" si="3679"/>
        <v>7</v>
      </c>
      <c r="F81" t="str">
        <f t="shared" si="3679"/>
        <v>9</v>
      </c>
      <c r="G81" t="str">
        <f t="shared" si="3679"/>
        <v>,</v>
      </c>
      <c r="H81" t="str">
        <f t="shared" si="3679"/>
        <v xml:space="preserve"> </v>
      </c>
      <c r="I81" t="str">
        <f t="shared" si="3679"/>
        <v>I</v>
      </c>
      <c r="J81" t="str">
        <f t="shared" si="3679"/>
        <v>I</v>
      </c>
      <c r="K81" t="str">
        <f t="shared" si="3679"/>
        <v>I</v>
      </c>
      <c r="L81" t="str">
        <f t="shared" si="3679"/>
        <v>I</v>
      </c>
      <c r="M81" t="str">
        <f t="shared" si="3679"/>
        <v>I</v>
      </c>
      <c r="N81" t="str">
        <f t="shared" si="3679"/>
        <v>F</v>
      </c>
      <c r="O81" t="str">
        <f t="shared" si="3679"/>
        <v>W</v>
      </c>
      <c r="P81" t="str">
        <f t="shared" si="3679"/>
        <v>Y</v>
      </c>
      <c r="Q81" t="str">
        <f t="shared" si="3679"/>
        <v>Y</v>
      </c>
      <c r="R81" t="str">
        <f t="shared" si="3679"/>
        <v>Y</v>
      </c>
      <c r="S81" t="str">
        <f t="shared" si="3602"/>
        <v>Y</v>
      </c>
      <c r="T81" t="str">
        <f t="shared" si="3602"/>
        <v>P</v>
      </c>
      <c r="U81" t="str">
        <f t="shared" si="3602"/>
        <v>V</v>
      </c>
      <c r="V81" t="str">
        <f t="shared" si="3602"/>
        <v>V</v>
      </c>
      <c r="W81" t="str">
        <f t="shared" si="3602"/>
        <v>V</v>
      </c>
      <c r="X81" t="str">
        <f t="shared" si="3602"/>
        <v xml:space="preserve"> </v>
      </c>
      <c r="Y81" t="str">
        <f t="shared" si="3602"/>
        <v>U</v>
      </c>
      <c r="Z81" t="str">
        <f t="shared" si="3602"/>
        <v>U</v>
      </c>
      <c r="AA81" t="str">
        <f t="shared" si="3602"/>
        <v>X</v>
      </c>
      <c r="AB81" t="str">
        <f t="shared" si="3602"/>
        <v>F</v>
      </c>
      <c r="AC81" t="str">
        <f t="shared" si="3602"/>
        <v>F</v>
      </c>
      <c r="AD81" t="str">
        <f t="shared" si="3602"/>
        <v>F</v>
      </c>
      <c r="AE81" t="str">
        <f t="shared" si="3602"/>
        <v>W</v>
      </c>
      <c r="AF81" t="str">
        <f t="shared" si="3602"/>
        <v>W</v>
      </c>
      <c r="AG81" t="str">
        <f t="shared" si="3602"/>
        <v>Y</v>
      </c>
      <c r="AH81" t="str">
        <f t="shared" si="3760"/>
        <v>Z</v>
      </c>
      <c r="AI81" t="str">
        <f t="shared" si="3760"/>
        <v>Z</v>
      </c>
      <c r="AJ81" t="str">
        <f t="shared" si="3760"/>
        <v>P</v>
      </c>
      <c r="AK81" t="str">
        <f t="shared" si="3760"/>
        <v>P</v>
      </c>
      <c r="AL81" t="str">
        <f t="shared" si="3760"/>
        <v>T</v>
      </c>
      <c r="AM81" t="str">
        <f t="shared" si="3760"/>
        <v>V</v>
      </c>
      <c r="AN81" t="str">
        <f t="shared" si="3760"/>
        <v xml:space="preserve"> </v>
      </c>
      <c r="AO81" t="str">
        <f t="shared" si="3760"/>
        <v>U</v>
      </c>
      <c r="AP81" t="str">
        <f t="shared" si="3760"/>
        <v>X</v>
      </c>
      <c r="AQ81" t="str">
        <f t="shared" si="3760"/>
        <v>X</v>
      </c>
      <c r="AR81" t="str">
        <f t="shared" si="3760"/>
        <v>X</v>
      </c>
      <c r="AS81" t="str">
        <f t="shared" si="3760"/>
        <v>F</v>
      </c>
      <c r="AT81" t="str">
        <f t="shared" si="3760"/>
        <v>N</v>
      </c>
      <c r="AU81" t="str">
        <f t="shared" si="3760"/>
        <v>N</v>
      </c>
      <c r="AV81" t="str">
        <f t="shared" si="3760"/>
        <v>W</v>
      </c>
      <c r="AW81" t="str">
        <f t="shared" si="3760"/>
        <v>W</v>
      </c>
      <c r="AX81" t="str">
        <f t="shared" si="3451"/>
        <v>L</v>
      </c>
      <c r="AY81" t="str">
        <f t="shared" si="3451"/>
        <v>Z</v>
      </c>
      <c r="AZ81" t="str">
        <f t="shared" si="3451"/>
        <v>P</v>
      </c>
      <c r="BA81" t="str">
        <f t="shared" si="3451"/>
        <v>P</v>
      </c>
      <c r="BB81" t="str">
        <f t="shared" si="3451"/>
        <v>T</v>
      </c>
      <c r="BC81" t="str">
        <f t="shared" si="3375"/>
        <v>V</v>
      </c>
      <c r="BD81" t="str">
        <f t="shared" si="4372"/>
        <v xml:space="preserve"> </v>
      </c>
      <c r="BE81" t="str">
        <f t="shared" si="4372"/>
        <v>U</v>
      </c>
      <c r="BF81" t="str">
        <f t="shared" si="4372"/>
        <v>U</v>
      </c>
      <c r="BG81" t="str">
        <f t="shared" si="4372"/>
        <v>X</v>
      </c>
      <c r="BH81" t="str">
        <f t="shared" si="4372"/>
        <v>N</v>
      </c>
      <c r="BI81" t="str">
        <f t="shared" si="4372"/>
        <v>N</v>
      </c>
      <c r="BJ81" t="str">
        <f t="shared" si="4372"/>
        <v>N</v>
      </c>
      <c r="BK81" t="str">
        <f t="shared" si="4372"/>
        <v>L</v>
      </c>
      <c r="BL81" t="str">
        <f t="shared" si="4372"/>
        <v>L</v>
      </c>
      <c r="BM81" t="str">
        <f t="shared" si="4372"/>
        <v>L</v>
      </c>
      <c r="BN81" t="str">
        <f t="shared" si="4372"/>
        <v>L</v>
      </c>
      <c r="BO81" t="str">
        <f t="shared" si="4372"/>
        <v>Z</v>
      </c>
      <c r="BP81" t="str">
        <f t="shared" si="3603"/>
        <v>Z</v>
      </c>
      <c r="BQ81" t="str">
        <f t="shared" si="3603"/>
        <v>T</v>
      </c>
      <c r="BR81" t="str">
        <f t="shared" si="3603"/>
        <v>T</v>
      </c>
      <c r="BS81" t="str">
        <f t="shared" si="3603"/>
        <v>T</v>
      </c>
      <c r="BU81" s="3" t="str">
        <f t="shared" ref="BU81" si="4523">BE78</f>
        <v>V</v>
      </c>
      <c r="BV81" s="3" t="str">
        <f t="shared" ref="BV81" si="4524">BF78</f>
        <v>P</v>
      </c>
      <c r="BW81" s="3" t="str">
        <f t="shared" ref="BW81" si="4525">BG78</f>
        <v>P</v>
      </c>
      <c r="BX81" s="3" t="str">
        <f t="shared" ref="BX81" si="4526">BH78</f>
        <v>P</v>
      </c>
      <c r="BY81" s="3" t="str">
        <f t="shared" ref="BY81" si="4527">BI78</f>
        <v>W</v>
      </c>
      <c r="BZ81" s="3" t="str">
        <f t="shared" ref="BZ81" si="4528">BJ78</f>
        <v>W</v>
      </c>
      <c r="CA81" s="3" t="str">
        <f t="shared" ref="CA81" si="4529">BK78</f>
        <v>T</v>
      </c>
      <c r="CB81" s="3" t="str">
        <f t="shared" ref="CB81" si="4530">BL78</f>
        <v>T</v>
      </c>
      <c r="CC81" s="3" t="str">
        <f t="shared" ref="CC81" si="4531">BM78</f>
        <v>T</v>
      </c>
      <c r="CD81" s="3" t="str">
        <f t="shared" ref="CD81" si="4532">BN78</f>
        <v>X</v>
      </c>
      <c r="CE81" s="3" t="str">
        <f t="shared" ref="CE81" si="4533">BO78</f>
        <v>Z</v>
      </c>
      <c r="CF81" s="3" t="str">
        <f t="shared" ref="CF81" si="4534">BP78</f>
        <v>Z</v>
      </c>
      <c r="CG81" s="3" t="str">
        <f t="shared" ref="CG81" si="4535">BQ78</f>
        <v>N</v>
      </c>
      <c r="CH81" s="3" t="str">
        <f t="shared" ref="CH81" si="4536">BR78</f>
        <v>L</v>
      </c>
      <c r="CI81" s="3" t="str">
        <f t="shared" ref="CI81" si="4537">BS78</f>
        <v>L</v>
      </c>
      <c r="CJ81" s="3"/>
      <c r="CK81" s="3" t="str">
        <f t="shared" ref="CK81" si="4538">BE79</f>
        <v>V</v>
      </c>
      <c r="CL81" s="3" t="str">
        <f t="shared" ref="CL81" si="4539">BF79</f>
        <v>P</v>
      </c>
      <c r="CM81" s="3" t="str">
        <f t="shared" ref="CM81" si="4540">BG79</f>
        <v>P</v>
      </c>
      <c r="CN81" s="3" t="str">
        <f t="shared" ref="CN81" si="4541">BH79</f>
        <v>P</v>
      </c>
      <c r="CO81" s="3" t="str">
        <f t="shared" ref="CO81" si="4542">BI79</f>
        <v>W</v>
      </c>
      <c r="CP81" s="3" t="str">
        <f t="shared" ref="CP81" si="4543">BJ79</f>
        <v>W</v>
      </c>
      <c r="CQ81" s="3" t="str">
        <f t="shared" ref="CQ81" si="4544">BK79</f>
        <v>T</v>
      </c>
      <c r="CR81" s="3" t="str">
        <f t="shared" ref="CR81" si="4545">BL79</f>
        <v>T</v>
      </c>
      <c r="CS81" s="3" t="str">
        <f t="shared" ref="CS81" si="4546">BM79</f>
        <v>T</v>
      </c>
      <c r="CT81" s="3" t="str">
        <f t="shared" ref="CT81" si="4547">BN79</f>
        <v>X</v>
      </c>
      <c r="CU81" s="3" t="str">
        <f t="shared" ref="CU81" si="4548">BO79</f>
        <v>N</v>
      </c>
      <c r="CV81" s="3" t="str">
        <f t="shared" ref="CV81" si="4549">BP79</f>
        <v>N</v>
      </c>
      <c r="CW81" s="3" t="str">
        <f t="shared" ref="CW81" si="4550">BQ79</f>
        <v>N</v>
      </c>
      <c r="CX81" s="3" t="str">
        <f t="shared" ref="CX81" si="4551">BR79</f>
        <v>L</v>
      </c>
      <c r="CY81" s="3" t="str">
        <f t="shared" ref="CY81" si="4552">BS79</f>
        <v>L</v>
      </c>
      <c r="CZ81" s="3"/>
      <c r="DA81" s="3" t="str">
        <f t="shared" ref="DA81" si="4553">BE80</f>
        <v>U</v>
      </c>
      <c r="DB81" s="3" t="str">
        <f t="shared" ref="DB81" si="4554">BF80</f>
        <v>U</v>
      </c>
      <c r="DC81" s="3" t="str">
        <f t="shared" ref="DC81" si="4555">BG80</f>
        <v>X</v>
      </c>
      <c r="DD81" s="3" t="str">
        <f t="shared" ref="DD81" si="4556">BH80</f>
        <v>N</v>
      </c>
      <c r="DE81" s="3" t="str">
        <f t="shared" ref="DE81" si="4557">BI80</f>
        <v>N</v>
      </c>
      <c r="DF81" s="3" t="str">
        <f t="shared" ref="DF81" si="4558">BJ80</f>
        <v>N</v>
      </c>
      <c r="DG81" s="3" t="str">
        <f t="shared" ref="DG81" si="4559">BK80</f>
        <v>L</v>
      </c>
      <c r="DH81" s="3" t="str">
        <f t="shared" ref="DH81" si="4560">BL80</f>
        <v>L</v>
      </c>
      <c r="DI81" s="3" t="str">
        <f t="shared" ref="DI81" si="4561">BM80</f>
        <v>L</v>
      </c>
      <c r="DJ81" s="3" t="str">
        <f t="shared" ref="DJ81" si="4562">BN80</f>
        <v>L</v>
      </c>
      <c r="DK81" s="3" t="str">
        <f t="shared" ref="DK81" si="4563">BO80</f>
        <v>Z</v>
      </c>
      <c r="DL81" s="3" t="str">
        <f t="shared" ref="DL81" si="4564">BP80</f>
        <v>Z</v>
      </c>
      <c r="DM81" s="3" t="str">
        <f t="shared" ref="DM81" si="4565">BQ80</f>
        <v>V</v>
      </c>
      <c r="DN81" s="3" t="str">
        <f t="shared" ref="DN81" si="4566">BR80</f>
        <v>V</v>
      </c>
      <c r="DO81" s="3" t="str">
        <f t="shared" ref="DO81" si="4567">BS80</f>
        <v>V</v>
      </c>
      <c r="DP81" s="3"/>
      <c r="DQ81" s="3" t="str">
        <f t="shared" ref="DQ81" si="4568">BE81</f>
        <v>U</v>
      </c>
      <c r="DR81" s="3" t="str">
        <f t="shared" ref="DR81" si="4569">BF81</f>
        <v>U</v>
      </c>
      <c r="DS81" s="3" t="str">
        <f t="shared" ref="DS81" si="4570">BG81</f>
        <v>X</v>
      </c>
      <c r="DT81" s="3" t="str">
        <f t="shared" ref="DT81" si="4571">BH81</f>
        <v>N</v>
      </c>
      <c r="DU81" s="3" t="str">
        <f t="shared" ref="DU81" si="4572">BI81</f>
        <v>N</v>
      </c>
      <c r="DV81" s="3" t="str">
        <f t="shared" ref="DV81" si="4573">BJ81</f>
        <v>N</v>
      </c>
      <c r="DW81" s="3" t="str">
        <f t="shared" ref="DW81" si="4574">BK81</f>
        <v>L</v>
      </c>
      <c r="DX81" s="3" t="str">
        <f t="shared" ref="DX81" si="4575">BL81</f>
        <v>L</v>
      </c>
      <c r="DY81" s="3" t="str">
        <f t="shared" ref="DY81" si="4576">BM81</f>
        <v>L</v>
      </c>
      <c r="DZ81" s="3" t="str">
        <f t="shared" ref="DZ81" si="4577">BN81</f>
        <v>L</v>
      </c>
      <c r="EA81" s="3" t="str">
        <f t="shared" ref="EA81" si="4578">BO81</f>
        <v>Z</v>
      </c>
      <c r="EB81" s="3" t="str">
        <f t="shared" ref="EB81" si="4579">BP81</f>
        <v>Z</v>
      </c>
      <c r="EC81" s="3" t="str">
        <f t="shared" ref="EC81" si="4580">BQ81</f>
        <v>T</v>
      </c>
      <c r="ED81" s="3" t="str">
        <f t="shared" ref="ED81" si="4581">BR81</f>
        <v>T</v>
      </c>
      <c r="EE81" s="3" t="str">
        <f t="shared" ref="EE81" si="4582">BS81</f>
        <v>T</v>
      </c>
      <c r="EF81" s="3"/>
      <c r="EG81" s="3" t="str">
        <f t="shared" ref="EG81" si="4583">BE82</f>
        <v>U</v>
      </c>
      <c r="EH81" s="3" t="str">
        <f t="shared" ref="EH81" si="4584">BF82</f>
        <v>U</v>
      </c>
      <c r="EI81" s="3" t="str">
        <f t="shared" ref="EI81" si="4585">BG82</f>
        <v>X</v>
      </c>
      <c r="EJ81" s="3" t="str">
        <f t="shared" ref="EJ81" si="4586">BH82</f>
        <v>N</v>
      </c>
      <c r="EK81" s="3" t="str">
        <f t="shared" ref="EK81" si="4587">BI82</f>
        <v>N</v>
      </c>
      <c r="EL81" s="3" t="str">
        <f t="shared" ref="EL81" si="4588">BJ82</f>
        <v>N</v>
      </c>
      <c r="EM81" s="3" t="str">
        <f t="shared" ref="EM81" si="4589">BK82</f>
        <v>L</v>
      </c>
      <c r="EN81" s="3" t="str">
        <f t="shared" ref="EN81" si="4590">BL82</f>
        <v>L</v>
      </c>
      <c r="EO81" s="3" t="str">
        <f t="shared" ref="EO81" si="4591">BM82</f>
        <v>L</v>
      </c>
      <c r="EP81" s="3" t="str">
        <f t="shared" ref="EP81" si="4592">BN82</f>
        <v>L</v>
      </c>
      <c r="EQ81" s="3" t="str">
        <f t="shared" ref="EQ81" si="4593">BO82</f>
        <v>Z</v>
      </c>
      <c r="ER81" s="3" t="str">
        <f t="shared" ref="ER81" si="4594">BP82</f>
        <v>Z</v>
      </c>
      <c r="ES81" s="3" t="str">
        <f t="shared" ref="ES81" si="4595">BQ82</f>
        <v>P</v>
      </c>
      <c r="ET81" s="3" t="str">
        <f t="shared" ref="ET81" si="4596">BR82</f>
        <v>P</v>
      </c>
      <c r="EU81" s="3" t="str">
        <f t="shared" ref="EU81" si="4597">BS82</f>
        <v>P</v>
      </c>
    </row>
    <row r="82" spans="1:151">
      <c r="A82" s="1">
        <v>80</v>
      </c>
      <c r="B82" t="s">
        <v>78</v>
      </c>
      <c r="C82" t="str">
        <f t="shared" si="3679"/>
        <v xml:space="preserve"> </v>
      </c>
      <c r="D82" t="str">
        <f t="shared" si="3679"/>
        <v xml:space="preserve"> </v>
      </c>
      <c r="E82" t="str">
        <f t="shared" si="3679"/>
        <v>8</v>
      </c>
      <c r="F82" t="str">
        <f t="shared" si="3679"/>
        <v>0</v>
      </c>
      <c r="G82" t="str">
        <f t="shared" si="3679"/>
        <v>,</v>
      </c>
      <c r="H82" t="str">
        <f t="shared" si="3679"/>
        <v xml:space="preserve"> </v>
      </c>
      <c r="I82" t="str">
        <f t="shared" si="3679"/>
        <v>I</v>
      </c>
      <c r="J82" t="str">
        <f t="shared" si="3679"/>
        <v>I</v>
      </c>
      <c r="K82" t="str">
        <f t="shared" si="3679"/>
        <v>I</v>
      </c>
      <c r="L82" t="str">
        <f t="shared" si="3679"/>
        <v>I</v>
      </c>
      <c r="M82" t="str">
        <f t="shared" si="3679"/>
        <v>I</v>
      </c>
      <c r="N82" t="str">
        <f t="shared" si="3679"/>
        <v>F</v>
      </c>
      <c r="O82" t="str">
        <f t="shared" si="3679"/>
        <v>W</v>
      </c>
      <c r="P82" t="str">
        <f t="shared" si="3679"/>
        <v>Y</v>
      </c>
      <c r="Q82" t="str">
        <f t="shared" si="3679"/>
        <v>Y</v>
      </c>
      <c r="R82" t="str">
        <f t="shared" ref="R82:AG97" si="4598">MID($B82,R$2,1)</f>
        <v>Y</v>
      </c>
      <c r="S82" t="str">
        <f t="shared" si="4598"/>
        <v>Y</v>
      </c>
      <c r="T82" t="str">
        <f t="shared" si="4598"/>
        <v>T</v>
      </c>
      <c r="U82" t="str">
        <f t="shared" si="4598"/>
        <v>V</v>
      </c>
      <c r="V82" t="str">
        <f t="shared" si="4598"/>
        <v>V</v>
      </c>
      <c r="W82" t="str">
        <f t="shared" si="4598"/>
        <v>V</v>
      </c>
      <c r="X82" t="str">
        <f t="shared" si="4598"/>
        <v xml:space="preserve"> </v>
      </c>
      <c r="Y82" t="str">
        <f t="shared" si="4598"/>
        <v>U</v>
      </c>
      <c r="Z82" t="str">
        <f t="shared" si="4598"/>
        <v>U</v>
      </c>
      <c r="AA82" t="str">
        <f t="shared" si="4598"/>
        <v>X</v>
      </c>
      <c r="AB82" t="str">
        <f t="shared" si="4598"/>
        <v>F</v>
      </c>
      <c r="AC82" t="str">
        <f t="shared" si="4598"/>
        <v>F</v>
      </c>
      <c r="AD82" t="str">
        <f t="shared" si="4598"/>
        <v>F</v>
      </c>
      <c r="AE82" t="str">
        <f t="shared" si="4598"/>
        <v>W</v>
      </c>
      <c r="AF82" t="str">
        <f t="shared" si="4598"/>
        <v>W</v>
      </c>
      <c r="AG82" t="str">
        <f t="shared" si="4598"/>
        <v>Y</v>
      </c>
      <c r="AH82" t="str">
        <f t="shared" si="3760"/>
        <v>Z</v>
      </c>
      <c r="AI82" t="str">
        <f t="shared" si="3760"/>
        <v>Z</v>
      </c>
      <c r="AJ82" t="str">
        <f t="shared" si="3760"/>
        <v>T</v>
      </c>
      <c r="AK82" t="str">
        <f t="shared" si="3760"/>
        <v>T</v>
      </c>
      <c r="AL82" t="str">
        <f t="shared" si="3760"/>
        <v>T</v>
      </c>
      <c r="AM82" t="str">
        <f t="shared" si="3760"/>
        <v>V</v>
      </c>
      <c r="AN82" t="str">
        <f t="shared" si="3760"/>
        <v xml:space="preserve"> </v>
      </c>
      <c r="AO82" t="str">
        <f t="shared" si="3760"/>
        <v>U</v>
      </c>
      <c r="AP82" t="str">
        <f t="shared" si="3760"/>
        <v>X</v>
      </c>
      <c r="AQ82" t="str">
        <f t="shared" si="3760"/>
        <v>X</v>
      </c>
      <c r="AR82" t="str">
        <f t="shared" si="3760"/>
        <v>X</v>
      </c>
      <c r="AS82" t="str">
        <f t="shared" si="3760"/>
        <v>F</v>
      </c>
      <c r="AT82" t="str">
        <f t="shared" si="3760"/>
        <v>N</v>
      </c>
      <c r="AU82" t="str">
        <f t="shared" si="3760"/>
        <v>N</v>
      </c>
      <c r="AV82" t="str">
        <f t="shared" si="3760"/>
        <v>W</v>
      </c>
      <c r="AW82" t="str">
        <f t="shared" si="3760"/>
        <v>W</v>
      </c>
      <c r="AX82" t="str">
        <f t="shared" si="3451"/>
        <v>L</v>
      </c>
      <c r="AY82" t="str">
        <f t="shared" si="3451"/>
        <v>Z</v>
      </c>
      <c r="AZ82" t="str">
        <f t="shared" si="3451"/>
        <v>T</v>
      </c>
      <c r="BA82" t="str">
        <f t="shared" si="3451"/>
        <v>P</v>
      </c>
      <c r="BB82" t="str">
        <f t="shared" si="3451"/>
        <v>P</v>
      </c>
      <c r="BC82" t="str">
        <f t="shared" si="3375"/>
        <v>V</v>
      </c>
      <c r="BD82" t="str">
        <f t="shared" si="4372"/>
        <v xml:space="preserve"> </v>
      </c>
      <c r="BE82" t="str">
        <f t="shared" si="4372"/>
        <v>U</v>
      </c>
      <c r="BF82" t="str">
        <f t="shared" si="4372"/>
        <v>U</v>
      </c>
      <c r="BG82" t="str">
        <f t="shared" si="4372"/>
        <v>X</v>
      </c>
      <c r="BH82" t="str">
        <f t="shared" si="4372"/>
        <v>N</v>
      </c>
      <c r="BI82" t="str">
        <f t="shared" si="4372"/>
        <v>N</v>
      </c>
      <c r="BJ82" t="str">
        <f t="shared" si="4372"/>
        <v>N</v>
      </c>
      <c r="BK82" t="str">
        <f t="shared" si="4372"/>
        <v>L</v>
      </c>
      <c r="BL82" t="str">
        <f t="shared" si="4372"/>
        <v>L</v>
      </c>
      <c r="BM82" t="str">
        <f t="shared" si="4372"/>
        <v>L</v>
      </c>
      <c r="BN82" t="str">
        <f t="shared" si="4372"/>
        <v>L</v>
      </c>
      <c r="BO82" t="str">
        <f t="shared" si="4372"/>
        <v>Z</v>
      </c>
      <c r="BP82" t="str">
        <f t="shared" si="3603"/>
        <v>Z</v>
      </c>
      <c r="BQ82" t="str">
        <f t="shared" si="3603"/>
        <v>P</v>
      </c>
      <c r="BR82" t="str">
        <f t="shared" si="3603"/>
        <v>P</v>
      </c>
      <c r="BS82" t="str">
        <f t="shared" si="3603"/>
        <v>P</v>
      </c>
      <c r="BU82" s="4">
        <f t="shared" ref="BU82" si="4599">EG77+1</f>
        <v>76</v>
      </c>
      <c r="BV82" s="5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4">
        <f t="shared" ref="CK82" si="4600">BU82+1</f>
        <v>77</v>
      </c>
      <c r="CL82" s="5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4">
        <f t="shared" ref="DA82" si="4601">CK82+1</f>
        <v>78</v>
      </c>
      <c r="DB82" s="5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4">
        <f t="shared" ref="DQ82" si="4602">DA82+1</f>
        <v>79</v>
      </c>
      <c r="DR82" s="5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4">
        <f t="shared" ref="EG82" si="4603">DQ82+1</f>
        <v>80</v>
      </c>
      <c r="EH82" s="5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</row>
    <row r="83" spans="1:151">
      <c r="A83" s="1">
        <v>81</v>
      </c>
      <c r="B83" t="s">
        <v>79</v>
      </c>
      <c r="C83" t="str">
        <f t="shared" ref="C83:R98" si="4604">MID($B83,C$2,1)</f>
        <v xml:space="preserve"> </v>
      </c>
      <c r="D83" t="str">
        <f t="shared" si="4604"/>
        <v xml:space="preserve"> </v>
      </c>
      <c r="E83" t="str">
        <f t="shared" si="4604"/>
        <v>8</v>
      </c>
      <c r="F83" t="str">
        <f t="shared" si="4604"/>
        <v>1</v>
      </c>
      <c r="G83" t="str">
        <f t="shared" si="4604"/>
        <v>,</v>
      </c>
      <c r="H83" t="str">
        <f t="shared" si="4604"/>
        <v xml:space="preserve"> </v>
      </c>
      <c r="I83" t="str">
        <f t="shared" si="4604"/>
        <v>I</v>
      </c>
      <c r="J83" t="str">
        <f t="shared" si="4604"/>
        <v>I</v>
      </c>
      <c r="K83" t="str">
        <f t="shared" si="4604"/>
        <v>I</v>
      </c>
      <c r="L83" t="str">
        <f t="shared" si="4604"/>
        <v>I</v>
      </c>
      <c r="M83" t="str">
        <f t="shared" si="4604"/>
        <v>I</v>
      </c>
      <c r="N83" t="str">
        <f t="shared" si="4604"/>
        <v>F</v>
      </c>
      <c r="O83" t="str">
        <f t="shared" si="4604"/>
        <v>W</v>
      </c>
      <c r="P83" t="str">
        <f t="shared" si="4604"/>
        <v>Y</v>
      </c>
      <c r="Q83" t="str">
        <f t="shared" si="4604"/>
        <v>Y</v>
      </c>
      <c r="R83" t="str">
        <f t="shared" si="4604"/>
        <v>Y</v>
      </c>
      <c r="S83" t="str">
        <f t="shared" si="4598"/>
        <v>Y</v>
      </c>
      <c r="T83" t="str">
        <f t="shared" si="4598"/>
        <v>V</v>
      </c>
      <c r="U83" t="str">
        <f t="shared" si="4598"/>
        <v>V</v>
      </c>
      <c r="V83" t="str">
        <f t="shared" si="4598"/>
        <v>V</v>
      </c>
      <c r="W83" t="str">
        <f t="shared" si="4598"/>
        <v>T</v>
      </c>
      <c r="X83" t="str">
        <f t="shared" si="4598"/>
        <v xml:space="preserve"> </v>
      </c>
      <c r="Y83" t="str">
        <f t="shared" si="4598"/>
        <v>U</v>
      </c>
      <c r="Z83" t="str">
        <f t="shared" si="4598"/>
        <v>U</v>
      </c>
      <c r="AA83" t="str">
        <f t="shared" si="4598"/>
        <v>X</v>
      </c>
      <c r="AB83" t="str">
        <f t="shared" si="4598"/>
        <v>F</v>
      </c>
      <c r="AC83" t="str">
        <f t="shared" si="4598"/>
        <v>F</v>
      </c>
      <c r="AD83" t="str">
        <f t="shared" si="4598"/>
        <v>F</v>
      </c>
      <c r="AE83" t="str">
        <f t="shared" si="4598"/>
        <v>W</v>
      </c>
      <c r="AF83" t="str">
        <f t="shared" si="4598"/>
        <v>W</v>
      </c>
      <c r="AG83" t="str">
        <f t="shared" si="4598"/>
        <v>Y</v>
      </c>
      <c r="AH83" t="str">
        <f t="shared" si="3760"/>
        <v>Z</v>
      </c>
      <c r="AI83" t="str">
        <f t="shared" si="3760"/>
        <v>Z</v>
      </c>
      <c r="AJ83" t="str">
        <f t="shared" si="3760"/>
        <v>V</v>
      </c>
      <c r="AK83" t="str">
        <f t="shared" si="3760"/>
        <v>T</v>
      </c>
      <c r="AL83" t="str">
        <f t="shared" si="3760"/>
        <v>T</v>
      </c>
      <c r="AM83" t="str">
        <f t="shared" si="3760"/>
        <v>T</v>
      </c>
      <c r="AN83" t="str">
        <f t="shared" si="3760"/>
        <v xml:space="preserve"> </v>
      </c>
      <c r="AO83" t="str">
        <f t="shared" si="3760"/>
        <v>U</v>
      </c>
      <c r="AP83" t="str">
        <f t="shared" si="3760"/>
        <v>X</v>
      </c>
      <c r="AQ83" t="str">
        <f t="shared" si="3760"/>
        <v>X</v>
      </c>
      <c r="AR83" t="str">
        <f t="shared" si="3760"/>
        <v>X</v>
      </c>
      <c r="AS83" t="str">
        <f t="shared" si="3760"/>
        <v>F</v>
      </c>
      <c r="AT83" t="str">
        <f t="shared" si="3760"/>
        <v>N</v>
      </c>
      <c r="AU83" t="str">
        <f t="shared" si="3760"/>
        <v>N</v>
      </c>
      <c r="AV83" t="str">
        <f t="shared" si="3760"/>
        <v>W</v>
      </c>
      <c r="AW83" t="str">
        <f t="shared" si="3760"/>
        <v>W</v>
      </c>
      <c r="AX83" t="str">
        <f t="shared" si="3451"/>
        <v>L</v>
      </c>
      <c r="AY83" t="str">
        <f t="shared" si="3451"/>
        <v>Z</v>
      </c>
      <c r="AZ83" t="str">
        <f t="shared" si="3451"/>
        <v>V</v>
      </c>
      <c r="BA83" t="str">
        <f t="shared" si="3451"/>
        <v>P</v>
      </c>
      <c r="BB83" t="str">
        <f t="shared" si="3451"/>
        <v>P</v>
      </c>
      <c r="BC83" t="str">
        <f t="shared" si="3375"/>
        <v>T</v>
      </c>
      <c r="BD83" t="str">
        <f t="shared" si="4372"/>
        <v xml:space="preserve"> </v>
      </c>
      <c r="BE83" t="str">
        <f t="shared" si="4372"/>
        <v>U</v>
      </c>
      <c r="BF83" t="str">
        <f t="shared" si="4372"/>
        <v>U</v>
      </c>
      <c r="BG83" t="str">
        <f t="shared" si="4372"/>
        <v>X</v>
      </c>
      <c r="BH83" t="str">
        <f t="shared" si="4372"/>
        <v>N</v>
      </c>
      <c r="BI83" t="str">
        <f t="shared" si="4372"/>
        <v>N</v>
      </c>
      <c r="BJ83" t="str">
        <f t="shared" si="4372"/>
        <v>N</v>
      </c>
      <c r="BK83" t="str">
        <f t="shared" si="4372"/>
        <v>L</v>
      </c>
      <c r="BL83" t="str">
        <f t="shared" si="4372"/>
        <v>L</v>
      </c>
      <c r="BM83" t="str">
        <f t="shared" si="4372"/>
        <v>L</v>
      </c>
      <c r="BN83" t="str">
        <f t="shared" si="4372"/>
        <v>L</v>
      </c>
      <c r="BO83" t="str">
        <f t="shared" si="4372"/>
        <v>Z</v>
      </c>
      <c r="BP83" t="str">
        <f t="shared" si="3603"/>
        <v>Z</v>
      </c>
      <c r="BQ83" t="str">
        <f t="shared" si="3603"/>
        <v>P</v>
      </c>
      <c r="BR83" t="str">
        <f t="shared" si="3603"/>
        <v>P</v>
      </c>
      <c r="BS83" t="str">
        <f t="shared" si="3603"/>
        <v>P</v>
      </c>
      <c r="BU83" s="3" t="str">
        <f t="shared" ref="BU83" si="4605">I83</f>
        <v>I</v>
      </c>
      <c r="BV83" s="3" t="str">
        <f t="shared" ref="BV83" si="4606">J83</f>
        <v>I</v>
      </c>
      <c r="BW83" s="3" t="str">
        <f t="shared" ref="BW83" si="4607">K83</f>
        <v>I</v>
      </c>
      <c r="BX83" s="3" t="str">
        <f t="shared" ref="BX83" si="4608">L83</f>
        <v>I</v>
      </c>
      <c r="BY83" s="3" t="str">
        <f t="shared" ref="BY83" si="4609">M83</f>
        <v>I</v>
      </c>
      <c r="BZ83" s="3" t="str">
        <f t="shared" ref="BZ83" si="4610">N83</f>
        <v>F</v>
      </c>
      <c r="CA83" s="3" t="str">
        <f t="shared" ref="CA83" si="4611">O83</f>
        <v>W</v>
      </c>
      <c r="CB83" s="3" t="str">
        <f t="shared" ref="CB83" si="4612">P83</f>
        <v>Y</v>
      </c>
      <c r="CC83" s="3" t="str">
        <f t="shared" ref="CC83" si="4613">Q83</f>
        <v>Y</v>
      </c>
      <c r="CD83" s="3" t="str">
        <f t="shared" ref="CD83" si="4614">R83</f>
        <v>Y</v>
      </c>
      <c r="CE83" s="3" t="str">
        <f t="shared" ref="CE83" si="4615">S83</f>
        <v>Y</v>
      </c>
      <c r="CF83" s="3" t="str">
        <f t="shared" ref="CF83" si="4616">T83</f>
        <v>V</v>
      </c>
      <c r="CG83" s="3" t="str">
        <f t="shared" ref="CG83" si="4617">U83</f>
        <v>V</v>
      </c>
      <c r="CH83" s="3" t="str">
        <f t="shared" ref="CH83" si="4618">V83</f>
        <v>V</v>
      </c>
      <c r="CI83" s="3" t="str">
        <f t="shared" ref="CI83" si="4619">W83</f>
        <v>T</v>
      </c>
      <c r="CJ83" s="3"/>
      <c r="CK83" s="3" t="str">
        <f t="shared" ref="CK83" si="4620">I84</f>
        <v>I</v>
      </c>
      <c r="CL83" s="3" t="str">
        <f t="shared" ref="CL83" si="4621">J84</f>
        <v>I</v>
      </c>
      <c r="CM83" s="3" t="str">
        <f t="shared" ref="CM83" si="4622">K84</f>
        <v>I</v>
      </c>
      <c r="CN83" s="3" t="str">
        <f t="shared" ref="CN83" si="4623">L84</f>
        <v>I</v>
      </c>
      <c r="CO83" s="3" t="str">
        <f t="shared" ref="CO83" si="4624">M84</f>
        <v>I</v>
      </c>
      <c r="CP83" s="3" t="str">
        <f t="shared" ref="CP83" si="4625">N84</f>
        <v>F</v>
      </c>
      <c r="CQ83" s="3" t="str">
        <f t="shared" ref="CQ83" si="4626">O84</f>
        <v>Z</v>
      </c>
      <c r="CR83" s="3" t="str">
        <f t="shared" ref="CR83" si="4627">P84</f>
        <v>L</v>
      </c>
      <c r="CS83" s="3" t="str">
        <f t="shared" ref="CS83" si="4628">Q84</f>
        <v>L</v>
      </c>
      <c r="CT83" s="3" t="str">
        <f t="shared" ref="CT83" si="4629">R84</f>
        <v>L</v>
      </c>
      <c r="CU83" s="3" t="str">
        <f t="shared" ref="CU83" si="4630">S84</f>
        <v>L</v>
      </c>
      <c r="CV83" s="3" t="str">
        <f t="shared" ref="CV83" si="4631">T84</f>
        <v>P</v>
      </c>
      <c r="CW83" s="3" t="str">
        <f t="shared" ref="CW83" si="4632">U84</f>
        <v>T</v>
      </c>
      <c r="CX83" s="3" t="str">
        <f t="shared" ref="CX83" si="4633">V84</f>
        <v>T</v>
      </c>
      <c r="CY83" s="3" t="str">
        <f t="shared" ref="CY83" si="4634">W84</f>
        <v>T</v>
      </c>
      <c r="CZ83" s="3"/>
      <c r="DA83" s="3" t="str">
        <f t="shared" ref="DA83" si="4635">I85</f>
        <v>I</v>
      </c>
      <c r="DB83" s="3" t="str">
        <f t="shared" ref="DB83" si="4636">J85</f>
        <v>I</v>
      </c>
      <c r="DC83" s="3" t="str">
        <f t="shared" ref="DC83" si="4637">K85</f>
        <v>I</v>
      </c>
      <c r="DD83" s="3" t="str">
        <f t="shared" ref="DD83" si="4638">L85</f>
        <v>I</v>
      </c>
      <c r="DE83" s="3" t="str">
        <f t="shared" ref="DE83" si="4639">M85</f>
        <v>I</v>
      </c>
      <c r="DF83" s="3" t="str">
        <f t="shared" ref="DF83" si="4640">N85</f>
        <v>F</v>
      </c>
      <c r="DG83" s="3" t="str">
        <f t="shared" ref="DG83" si="4641">O85</f>
        <v>Z</v>
      </c>
      <c r="DH83" s="3" t="str">
        <f t="shared" ref="DH83" si="4642">P85</f>
        <v>L</v>
      </c>
      <c r="DI83" s="3" t="str">
        <f t="shared" ref="DI83" si="4643">Q85</f>
        <v>L</v>
      </c>
      <c r="DJ83" s="3" t="str">
        <f t="shared" ref="DJ83" si="4644">R85</f>
        <v>L</v>
      </c>
      <c r="DK83" s="3" t="str">
        <f t="shared" ref="DK83" si="4645">S85</f>
        <v>L</v>
      </c>
      <c r="DL83" s="3" t="str">
        <f t="shared" ref="DL83" si="4646">T85</f>
        <v>P</v>
      </c>
      <c r="DM83" s="3" t="str">
        <f t="shared" ref="DM83" si="4647">U85</f>
        <v>T</v>
      </c>
      <c r="DN83" s="3" t="str">
        <f t="shared" ref="DN83" si="4648">V85</f>
        <v>T</v>
      </c>
      <c r="DO83" s="3" t="str">
        <f t="shared" ref="DO83" si="4649">W85</f>
        <v>T</v>
      </c>
      <c r="DP83" s="3"/>
      <c r="DQ83" s="3" t="str">
        <f t="shared" ref="DQ83" si="4650">I86</f>
        <v>I</v>
      </c>
      <c r="DR83" s="3" t="str">
        <f t="shared" ref="DR83" si="4651">J86</f>
        <v>I</v>
      </c>
      <c r="DS83" s="3" t="str">
        <f t="shared" ref="DS83" si="4652">K86</f>
        <v>I</v>
      </c>
      <c r="DT83" s="3" t="str">
        <f t="shared" ref="DT83" si="4653">L86</f>
        <v>I</v>
      </c>
      <c r="DU83" s="3" t="str">
        <f t="shared" ref="DU83" si="4654">M86</f>
        <v>I</v>
      </c>
      <c r="DV83" s="3" t="str">
        <f t="shared" ref="DV83" si="4655">N86</f>
        <v>F</v>
      </c>
      <c r="DW83" s="3" t="str">
        <f t="shared" ref="DW83" si="4656">O86</f>
        <v>Z</v>
      </c>
      <c r="DX83" s="3" t="str">
        <f t="shared" ref="DX83" si="4657">P86</f>
        <v>L</v>
      </c>
      <c r="DY83" s="3" t="str">
        <f t="shared" ref="DY83" si="4658">Q86</f>
        <v>L</v>
      </c>
      <c r="DZ83" s="3" t="str">
        <f t="shared" ref="DZ83" si="4659">R86</f>
        <v>L</v>
      </c>
      <c r="EA83" s="3" t="str">
        <f t="shared" ref="EA83" si="4660">S86</f>
        <v>L</v>
      </c>
      <c r="EB83" s="3" t="str">
        <f t="shared" ref="EB83" si="4661">T86</f>
        <v>P</v>
      </c>
      <c r="EC83" s="3" t="str">
        <f t="shared" ref="EC83" si="4662">U86</f>
        <v>V</v>
      </c>
      <c r="ED83" s="3" t="str">
        <f t="shared" ref="ED83" si="4663">V86</f>
        <v>V</v>
      </c>
      <c r="EE83" s="3" t="str">
        <f t="shared" ref="EE83" si="4664">W86</f>
        <v>V</v>
      </c>
      <c r="EF83" s="3"/>
      <c r="EG83" s="3" t="str">
        <f t="shared" ref="EG83" si="4665">I87</f>
        <v>I</v>
      </c>
      <c r="EH83" s="3" t="str">
        <f t="shared" ref="EH83" si="4666">J87</f>
        <v>I</v>
      </c>
      <c r="EI83" s="3" t="str">
        <f t="shared" ref="EI83" si="4667">K87</f>
        <v>I</v>
      </c>
      <c r="EJ83" s="3" t="str">
        <f t="shared" ref="EJ83" si="4668">L87</f>
        <v>I</v>
      </c>
      <c r="EK83" s="3" t="str">
        <f t="shared" ref="EK83" si="4669">M87</f>
        <v>I</v>
      </c>
      <c r="EL83" s="3" t="str">
        <f t="shared" ref="EL83" si="4670">N87</f>
        <v>F</v>
      </c>
      <c r="EM83" s="3" t="str">
        <f t="shared" ref="EM83" si="4671">O87</f>
        <v>Z</v>
      </c>
      <c r="EN83" s="3" t="str">
        <f t="shared" ref="EN83" si="4672">P87</f>
        <v>L</v>
      </c>
      <c r="EO83" s="3" t="str">
        <f t="shared" ref="EO83" si="4673">Q87</f>
        <v>L</v>
      </c>
      <c r="EP83" s="3" t="str">
        <f t="shared" ref="EP83" si="4674">R87</f>
        <v>L</v>
      </c>
      <c r="EQ83" s="3" t="str">
        <f t="shared" ref="EQ83" si="4675">S87</f>
        <v>L</v>
      </c>
      <c r="ER83" s="3" t="str">
        <f t="shared" ref="ER83" si="4676">T87</f>
        <v>P</v>
      </c>
      <c r="ES83" s="3" t="str">
        <f t="shared" ref="ES83" si="4677">U87</f>
        <v>V</v>
      </c>
      <c r="ET83" s="3" t="str">
        <f t="shared" ref="ET83" si="4678">V87</f>
        <v>V</v>
      </c>
      <c r="EU83" s="3" t="str">
        <f t="shared" ref="EU83" si="4679">W87</f>
        <v>V</v>
      </c>
    </row>
    <row r="84" spans="1:151">
      <c r="A84" s="1">
        <v>82</v>
      </c>
      <c r="B84" t="s">
        <v>80</v>
      </c>
      <c r="C84" t="str">
        <f t="shared" si="4604"/>
        <v xml:space="preserve"> </v>
      </c>
      <c r="D84" t="str">
        <f t="shared" si="4604"/>
        <v xml:space="preserve"> </v>
      </c>
      <c r="E84" t="str">
        <f t="shared" si="4604"/>
        <v>8</v>
      </c>
      <c r="F84" t="str">
        <f t="shared" si="4604"/>
        <v>2</v>
      </c>
      <c r="G84" t="str">
        <f t="shared" si="4604"/>
        <v>,</v>
      </c>
      <c r="H84" t="str">
        <f t="shared" si="4604"/>
        <v xml:space="preserve"> </v>
      </c>
      <c r="I84" t="str">
        <f t="shared" si="4604"/>
        <v>I</v>
      </c>
      <c r="J84" t="str">
        <f t="shared" si="4604"/>
        <v>I</v>
      </c>
      <c r="K84" t="str">
        <f t="shared" si="4604"/>
        <v>I</v>
      </c>
      <c r="L84" t="str">
        <f t="shared" si="4604"/>
        <v>I</v>
      </c>
      <c r="M84" t="str">
        <f t="shared" si="4604"/>
        <v>I</v>
      </c>
      <c r="N84" t="str">
        <f t="shared" si="4604"/>
        <v>F</v>
      </c>
      <c r="O84" t="str">
        <f t="shared" si="4604"/>
        <v>Z</v>
      </c>
      <c r="P84" t="str">
        <f t="shared" si="4604"/>
        <v>L</v>
      </c>
      <c r="Q84" t="str">
        <f t="shared" si="4604"/>
        <v>L</v>
      </c>
      <c r="R84" t="str">
        <f t="shared" si="4604"/>
        <v>L</v>
      </c>
      <c r="S84" t="str">
        <f t="shared" si="4598"/>
        <v>L</v>
      </c>
      <c r="T84" t="str">
        <f t="shared" si="4598"/>
        <v>P</v>
      </c>
      <c r="U84" t="str">
        <f t="shared" si="4598"/>
        <v>T</v>
      </c>
      <c r="V84" t="str">
        <f t="shared" si="4598"/>
        <v>T</v>
      </c>
      <c r="W84" t="str">
        <f t="shared" si="4598"/>
        <v>T</v>
      </c>
      <c r="X84" t="str">
        <f t="shared" si="4598"/>
        <v xml:space="preserve"> </v>
      </c>
      <c r="Y84" t="str">
        <f t="shared" si="4598"/>
        <v>U</v>
      </c>
      <c r="Z84" t="str">
        <f t="shared" si="4598"/>
        <v>U</v>
      </c>
      <c r="AA84" t="str">
        <f t="shared" si="4598"/>
        <v>X</v>
      </c>
      <c r="AB84" t="str">
        <f t="shared" si="4598"/>
        <v>F</v>
      </c>
      <c r="AC84" t="str">
        <f t="shared" si="4598"/>
        <v>F</v>
      </c>
      <c r="AD84" t="str">
        <f t="shared" si="4598"/>
        <v>F</v>
      </c>
      <c r="AE84" t="str">
        <f t="shared" si="4598"/>
        <v>Z</v>
      </c>
      <c r="AF84" t="str">
        <f t="shared" si="4598"/>
        <v>Z</v>
      </c>
      <c r="AG84" t="str">
        <f t="shared" si="4598"/>
        <v>Z</v>
      </c>
      <c r="AH84" t="str">
        <f t="shared" si="3760"/>
        <v>W</v>
      </c>
      <c r="AI84" t="str">
        <f t="shared" si="3760"/>
        <v>L</v>
      </c>
      <c r="AJ84" t="str">
        <f t="shared" si="3760"/>
        <v>P</v>
      </c>
      <c r="AK84" t="str">
        <f t="shared" si="3760"/>
        <v>P</v>
      </c>
      <c r="AL84" t="str">
        <f t="shared" si="3760"/>
        <v>T</v>
      </c>
      <c r="AM84" t="str">
        <f t="shared" si="3760"/>
        <v>V</v>
      </c>
      <c r="AN84" t="str">
        <f t="shared" si="3760"/>
        <v xml:space="preserve"> </v>
      </c>
      <c r="AO84" t="str">
        <f t="shared" si="3760"/>
        <v>U</v>
      </c>
      <c r="AP84" t="str">
        <f t="shared" si="3760"/>
        <v>X</v>
      </c>
      <c r="AQ84" t="str">
        <f t="shared" si="3760"/>
        <v>X</v>
      </c>
      <c r="AR84" t="str">
        <f t="shared" si="3760"/>
        <v>X</v>
      </c>
      <c r="AS84" t="str">
        <f t="shared" si="3760"/>
        <v>F</v>
      </c>
      <c r="AT84" t="str">
        <f t="shared" si="3760"/>
        <v>N</v>
      </c>
      <c r="AU84" t="str">
        <f t="shared" si="3760"/>
        <v>N</v>
      </c>
      <c r="AV84" t="str">
        <f t="shared" si="3760"/>
        <v>Y</v>
      </c>
      <c r="AW84" t="str">
        <f t="shared" ref="AW84:BL99" si="4680">MID($B84,AW$2,1)</f>
        <v>Z</v>
      </c>
      <c r="AX84" t="str">
        <f t="shared" si="4680"/>
        <v>W</v>
      </c>
      <c r="AY84" t="str">
        <f t="shared" si="4680"/>
        <v>W</v>
      </c>
      <c r="AZ84" t="str">
        <f t="shared" si="4680"/>
        <v>P</v>
      </c>
      <c r="BA84" t="str">
        <f t="shared" si="4680"/>
        <v>P</v>
      </c>
      <c r="BB84" t="str">
        <f t="shared" si="4680"/>
        <v>T</v>
      </c>
      <c r="BC84" t="str">
        <f t="shared" si="4680"/>
        <v>V</v>
      </c>
      <c r="BD84" t="str">
        <f t="shared" si="4680"/>
        <v xml:space="preserve"> </v>
      </c>
      <c r="BE84" t="str">
        <f t="shared" si="4680"/>
        <v>U</v>
      </c>
      <c r="BF84" t="str">
        <f t="shared" si="4680"/>
        <v>U</v>
      </c>
      <c r="BG84" t="str">
        <f t="shared" si="4680"/>
        <v>X</v>
      </c>
      <c r="BH84" t="str">
        <f t="shared" si="4680"/>
        <v>N</v>
      </c>
      <c r="BI84" t="str">
        <f t="shared" si="4680"/>
        <v>N</v>
      </c>
      <c r="BJ84" t="str">
        <f t="shared" si="4680"/>
        <v>N</v>
      </c>
      <c r="BK84" t="str">
        <f t="shared" si="4680"/>
        <v>Y</v>
      </c>
      <c r="BL84" t="str">
        <f t="shared" si="4680"/>
        <v>Y</v>
      </c>
      <c r="BM84" t="str">
        <f t="shared" si="4372"/>
        <v>Y</v>
      </c>
      <c r="BN84" t="str">
        <f t="shared" si="4372"/>
        <v>Y</v>
      </c>
      <c r="BO84" t="str">
        <f t="shared" si="4372"/>
        <v>W</v>
      </c>
      <c r="BP84" t="str">
        <f t="shared" si="3603"/>
        <v>W</v>
      </c>
      <c r="BQ84" t="str">
        <f t="shared" si="3603"/>
        <v>V</v>
      </c>
      <c r="BR84" t="str">
        <f t="shared" si="3603"/>
        <v>V</v>
      </c>
      <c r="BS84" t="str">
        <f t="shared" si="3603"/>
        <v>V</v>
      </c>
      <c r="BU84" s="3" t="str">
        <f t="shared" ref="BU84" si="4681">Y83</f>
        <v>U</v>
      </c>
      <c r="BV84" s="3" t="str">
        <f t="shared" ref="BV84" si="4682">Z83</f>
        <v>U</v>
      </c>
      <c r="BW84" s="3" t="str">
        <f t="shared" ref="BW84" si="4683">AA83</f>
        <v>X</v>
      </c>
      <c r="BX84" s="3" t="str">
        <f t="shared" ref="BX84" si="4684">AB83</f>
        <v>F</v>
      </c>
      <c r="BY84" s="3" t="str">
        <f t="shared" ref="BY84" si="4685">AC83</f>
        <v>F</v>
      </c>
      <c r="BZ84" s="3" t="str">
        <f t="shared" ref="BZ84" si="4686">AD83</f>
        <v>F</v>
      </c>
      <c r="CA84" s="3" t="str">
        <f t="shared" ref="CA84" si="4687">AE83</f>
        <v>W</v>
      </c>
      <c r="CB84" s="3" t="str">
        <f t="shared" ref="CB84" si="4688">AF83</f>
        <v>W</v>
      </c>
      <c r="CC84" s="3" t="str">
        <f t="shared" ref="CC84" si="4689">AG83</f>
        <v>Y</v>
      </c>
      <c r="CD84" s="3" t="str">
        <f t="shared" ref="CD84" si="4690">AH83</f>
        <v>Z</v>
      </c>
      <c r="CE84" s="3" t="str">
        <f t="shared" ref="CE84" si="4691">AI83</f>
        <v>Z</v>
      </c>
      <c r="CF84" s="3" t="str">
        <f t="shared" ref="CF84" si="4692">AJ83</f>
        <v>V</v>
      </c>
      <c r="CG84" s="3" t="str">
        <f t="shared" ref="CG84" si="4693">AK83</f>
        <v>T</v>
      </c>
      <c r="CH84" s="3" t="str">
        <f t="shared" ref="CH84" si="4694">AL83</f>
        <v>T</v>
      </c>
      <c r="CI84" s="3" t="str">
        <f t="shared" ref="CI84" si="4695">AM83</f>
        <v>T</v>
      </c>
      <c r="CJ84" s="3"/>
      <c r="CK84" s="3" t="str">
        <f t="shared" ref="CK84" si="4696">Y84</f>
        <v>U</v>
      </c>
      <c r="CL84" s="3" t="str">
        <f t="shared" ref="CL84" si="4697">Z84</f>
        <v>U</v>
      </c>
      <c r="CM84" s="3" t="str">
        <f t="shared" ref="CM84" si="4698">AA84</f>
        <v>X</v>
      </c>
      <c r="CN84" s="3" t="str">
        <f t="shared" ref="CN84" si="4699">AB84</f>
        <v>F</v>
      </c>
      <c r="CO84" s="3" t="str">
        <f t="shared" ref="CO84" si="4700">AC84</f>
        <v>F</v>
      </c>
      <c r="CP84" s="3" t="str">
        <f t="shared" ref="CP84" si="4701">AD84</f>
        <v>F</v>
      </c>
      <c r="CQ84" s="3" t="str">
        <f t="shared" ref="CQ84" si="4702">AE84</f>
        <v>Z</v>
      </c>
      <c r="CR84" s="3" t="str">
        <f t="shared" ref="CR84" si="4703">AF84</f>
        <v>Z</v>
      </c>
      <c r="CS84" s="3" t="str">
        <f t="shared" ref="CS84" si="4704">AG84</f>
        <v>Z</v>
      </c>
      <c r="CT84" s="3" t="str">
        <f t="shared" ref="CT84" si="4705">AH84</f>
        <v>W</v>
      </c>
      <c r="CU84" s="3" t="str">
        <f t="shared" ref="CU84" si="4706">AI84</f>
        <v>L</v>
      </c>
      <c r="CV84" s="3" t="str">
        <f t="shared" ref="CV84" si="4707">AJ84</f>
        <v>P</v>
      </c>
      <c r="CW84" s="3" t="str">
        <f t="shared" ref="CW84" si="4708">AK84</f>
        <v>P</v>
      </c>
      <c r="CX84" s="3" t="str">
        <f t="shared" ref="CX84" si="4709">AL84</f>
        <v>T</v>
      </c>
      <c r="CY84" s="3" t="str">
        <f t="shared" ref="CY84" si="4710">AM84</f>
        <v>V</v>
      </c>
      <c r="CZ84" s="3"/>
      <c r="DA84" s="3" t="str">
        <f t="shared" ref="DA84" si="4711">Y85</f>
        <v>U</v>
      </c>
      <c r="DB84" s="3" t="str">
        <f t="shared" ref="DB84" si="4712">Z85</f>
        <v>U</v>
      </c>
      <c r="DC84" s="3" t="str">
        <f t="shared" ref="DC84" si="4713">AA85</f>
        <v>X</v>
      </c>
      <c r="DD84" s="3" t="str">
        <f t="shared" ref="DD84" si="4714">AB85</f>
        <v>F</v>
      </c>
      <c r="DE84" s="3" t="str">
        <f t="shared" ref="DE84" si="4715">AC85</f>
        <v>F</v>
      </c>
      <c r="DF84" s="3" t="str">
        <f t="shared" ref="DF84" si="4716">AD85</f>
        <v>F</v>
      </c>
      <c r="DG84" s="3" t="str">
        <f t="shared" ref="DG84" si="4717">AE85</f>
        <v>Z</v>
      </c>
      <c r="DH84" s="3" t="str">
        <f t="shared" ref="DH84" si="4718">AF85</f>
        <v>Z</v>
      </c>
      <c r="DI84" s="3" t="str">
        <f t="shared" ref="DI84" si="4719">AG85</f>
        <v>Z</v>
      </c>
      <c r="DJ84" s="3" t="str">
        <f t="shared" ref="DJ84" si="4720">AH85</f>
        <v>W</v>
      </c>
      <c r="DK84" s="3" t="str">
        <f t="shared" ref="DK84" si="4721">AI85</f>
        <v>L</v>
      </c>
      <c r="DL84" s="3" t="str">
        <f t="shared" ref="DL84" si="4722">AJ85</f>
        <v>P</v>
      </c>
      <c r="DM84" s="3" t="str">
        <f t="shared" ref="DM84" si="4723">AK85</f>
        <v>P</v>
      </c>
      <c r="DN84" s="3" t="str">
        <f t="shared" ref="DN84" si="4724">AL85</f>
        <v>T</v>
      </c>
      <c r="DO84" s="3" t="str">
        <f t="shared" ref="DO84" si="4725">AM85</f>
        <v>V</v>
      </c>
      <c r="DP84" s="3"/>
      <c r="DQ84" s="3" t="str">
        <f t="shared" ref="DQ84" si="4726">Y86</f>
        <v>U</v>
      </c>
      <c r="DR84" s="3" t="str">
        <f t="shared" ref="DR84" si="4727">Z86</f>
        <v>U</v>
      </c>
      <c r="DS84" s="3" t="str">
        <f t="shared" ref="DS84" si="4728">AA86</f>
        <v>X</v>
      </c>
      <c r="DT84" s="3" t="str">
        <f t="shared" ref="DT84" si="4729">AB86</f>
        <v>F</v>
      </c>
      <c r="DU84" s="3" t="str">
        <f t="shared" ref="DU84" si="4730">AC86</f>
        <v>F</v>
      </c>
      <c r="DV84" s="3" t="str">
        <f t="shared" ref="DV84" si="4731">AD86</f>
        <v>F</v>
      </c>
      <c r="DW84" s="3" t="str">
        <f t="shared" ref="DW84" si="4732">AE86</f>
        <v>Z</v>
      </c>
      <c r="DX84" s="3" t="str">
        <f t="shared" ref="DX84" si="4733">AF86</f>
        <v>Z</v>
      </c>
      <c r="DY84" s="3" t="str">
        <f t="shared" ref="DY84" si="4734">AG86</f>
        <v>Z</v>
      </c>
      <c r="DZ84" s="3" t="str">
        <f t="shared" ref="DZ84" si="4735">AH86</f>
        <v>W</v>
      </c>
      <c r="EA84" s="3" t="str">
        <f t="shared" ref="EA84" si="4736">AI86</f>
        <v>L</v>
      </c>
      <c r="EB84" s="3" t="str">
        <f t="shared" ref="EB84" si="4737">AJ86</f>
        <v>P</v>
      </c>
      <c r="EC84" s="3" t="str">
        <f t="shared" ref="EC84" si="4738">AK86</f>
        <v>P</v>
      </c>
      <c r="ED84" s="3" t="str">
        <f t="shared" ref="ED84" si="4739">AL86</f>
        <v>T</v>
      </c>
      <c r="EE84" s="3" t="str">
        <f t="shared" ref="EE84" si="4740">AM86</f>
        <v>V</v>
      </c>
      <c r="EF84" s="3"/>
      <c r="EG84" s="3" t="str">
        <f t="shared" ref="EG84" si="4741">Y87</f>
        <v>U</v>
      </c>
      <c r="EH84" s="3" t="str">
        <f t="shared" ref="EH84" si="4742">Z87</f>
        <v>U</v>
      </c>
      <c r="EI84" s="3" t="str">
        <f t="shared" ref="EI84" si="4743">AA87</f>
        <v>X</v>
      </c>
      <c r="EJ84" s="3" t="str">
        <f t="shared" ref="EJ84" si="4744">AB87</f>
        <v>F</v>
      </c>
      <c r="EK84" s="3" t="str">
        <f t="shared" ref="EK84" si="4745">AC87</f>
        <v>F</v>
      </c>
      <c r="EL84" s="3" t="str">
        <f t="shared" ref="EL84" si="4746">AD87</f>
        <v>F</v>
      </c>
      <c r="EM84" s="3" t="str">
        <f t="shared" ref="EM84" si="4747">AE87</f>
        <v>Z</v>
      </c>
      <c r="EN84" s="3" t="str">
        <f t="shared" ref="EN84" si="4748">AF87</f>
        <v>Z</v>
      </c>
      <c r="EO84" s="3" t="str">
        <f t="shared" ref="EO84" si="4749">AG87</f>
        <v>Z</v>
      </c>
      <c r="EP84" s="3" t="str">
        <f t="shared" ref="EP84" si="4750">AH87</f>
        <v>W</v>
      </c>
      <c r="EQ84" s="3" t="str">
        <f t="shared" ref="EQ84" si="4751">AI87</f>
        <v>L</v>
      </c>
      <c r="ER84" s="3" t="str">
        <f t="shared" ref="ER84" si="4752">AJ87</f>
        <v>P</v>
      </c>
      <c r="ES84" s="3" t="str">
        <f t="shared" ref="ES84" si="4753">AK87</f>
        <v>P</v>
      </c>
      <c r="ET84" s="3" t="str">
        <f t="shared" ref="ET84" si="4754">AL87</f>
        <v>T</v>
      </c>
      <c r="EU84" s="3" t="str">
        <f t="shared" ref="EU84" si="4755">AM87</f>
        <v>V</v>
      </c>
    </row>
    <row r="85" spans="1:151">
      <c r="A85" s="1">
        <v>83</v>
      </c>
      <c r="B85" t="s">
        <v>81</v>
      </c>
      <c r="C85" t="str">
        <f t="shared" si="4604"/>
        <v xml:space="preserve"> </v>
      </c>
      <c r="D85" t="str">
        <f t="shared" si="4604"/>
        <v xml:space="preserve"> </v>
      </c>
      <c r="E85" t="str">
        <f t="shared" si="4604"/>
        <v>8</v>
      </c>
      <c r="F85" t="str">
        <f t="shared" si="4604"/>
        <v>3</v>
      </c>
      <c r="G85" t="str">
        <f t="shared" si="4604"/>
        <v>,</v>
      </c>
      <c r="H85" t="str">
        <f t="shared" si="4604"/>
        <v xml:space="preserve"> </v>
      </c>
      <c r="I85" t="str">
        <f t="shared" si="4604"/>
        <v>I</v>
      </c>
      <c r="J85" t="str">
        <f t="shared" si="4604"/>
        <v>I</v>
      </c>
      <c r="K85" t="str">
        <f t="shared" si="4604"/>
        <v>I</v>
      </c>
      <c r="L85" t="str">
        <f t="shared" si="4604"/>
        <v>I</v>
      </c>
      <c r="M85" t="str">
        <f t="shared" si="4604"/>
        <v>I</v>
      </c>
      <c r="N85" t="str">
        <f t="shared" si="4604"/>
        <v>F</v>
      </c>
      <c r="O85" t="str">
        <f t="shared" si="4604"/>
        <v>Z</v>
      </c>
      <c r="P85" t="str">
        <f t="shared" si="4604"/>
        <v>L</v>
      </c>
      <c r="Q85" t="str">
        <f t="shared" si="4604"/>
        <v>L</v>
      </c>
      <c r="R85" t="str">
        <f t="shared" si="4604"/>
        <v>L</v>
      </c>
      <c r="S85" t="str">
        <f t="shared" si="4598"/>
        <v>L</v>
      </c>
      <c r="T85" t="str">
        <f t="shared" si="4598"/>
        <v>P</v>
      </c>
      <c r="U85" t="str">
        <f t="shared" si="4598"/>
        <v>T</v>
      </c>
      <c r="V85" t="str">
        <f t="shared" si="4598"/>
        <v>T</v>
      </c>
      <c r="W85" t="str">
        <f t="shared" si="4598"/>
        <v>T</v>
      </c>
      <c r="X85" t="str">
        <f t="shared" si="4598"/>
        <v xml:space="preserve"> </v>
      </c>
      <c r="Y85" t="str">
        <f t="shared" si="4598"/>
        <v>U</v>
      </c>
      <c r="Z85" t="str">
        <f t="shared" si="4598"/>
        <v>U</v>
      </c>
      <c r="AA85" t="str">
        <f t="shared" si="4598"/>
        <v>X</v>
      </c>
      <c r="AB85" t="str">
        <f t="shared" si="4598"/>
        <v>F</v>
      </c>
      <c r="AC85" t="str">
        <f t="shared" si="4598"/>
        <v>F</v>
      </c>
      <c r="AD85" t="str">
        <f t="shared" si="4598"/>
        <v>F</v>
      </c>
      <c r="AE85" t="str">
        <f t="shared" si="4598"/>
        <v>Z</v>
      </c>
      <c r="AF85" t="str">
        <f t="shared" si="4598"/>
        <v>Z</v>
      </c>
      <c r="AG85" t="str">
        <f t="shared" si="4598"/>
        <v>Z</v>
      </c>
      <c r="AH85" t="str">
        <f t="shared" ref="AH85:AW100" si="4756">MID($B85,AH$2,1)</f>
        <v>W</v>
      </c>
      <c r="AI85" t="str">
        <f t="shared" si="4756"/>
        <v>L</v>
      </c>
      <c r="AJ85" t="str">
        <f t="shared" si="4756"/>
        <v>P</v>
      </c>
      <c r="AK85" t="str">
        <f t="shared" si="4756"/>
        <v>P</v>
      </c>
      <c r="AL85" t="str">
        <f t="shared" si="4756"/>
        <v>T</v>
      </c>
      <c r="AM85" t="str">
        <f t="shared" si="4756"/>
        <v>V</v>
      </c>
      <c r="AN85" t="str">
        <f t="shared" si="4756"/>
        <v xml:space="preserve"> </v>
      </c>
      <c r="AO85" t="str">
        <f t="shared" si="4756"/>
        <v>U</v>
      </c>
      <c r="AP85" t="str">
        <f t="shared" si="4756"/>
        <v>X</v>
      </c>
      <c r="AQ85" t="str">
        <f t="shared" si="4756"/>
        <v>X</v>
      </c>
      <c r="AR85" t="str">
        <f t="shared" si="4756"/>
        <v>X</v>
      </c>
      <c r="AS85" t="str">
        <f t="shared" si="4756"/>
        <v>F</v>
      </c>
      <c r="AT85" t="str">
        <f t="shared" si="4756"/>
        <v>Y</v>
      </c>
      <c r="AU85" t="str">
        <f t="shared" si="4756"/>
        <v>N</v>
      </c>
      <c r="AV85" t="str">
        <f t="shared" si="4756"/>
        <v>N</v>
      </c>
      <c r="AW85" t="str">
        <f t="shared" si="4756"/>
        <v>Z</v>
      </c>
      <c r="AX85" t="str">
        <f t="shared" si="4680"/>
        <v>W</v>
      </c>
      <c r="AY85" t="str">
        <f t="shared" si="4680"/>
        <v>W</v>
      </c>
      <c r="AZ85" t="str">
        <f t="shared" si="4680"/>
        <v>P</v>
      </c>
      <c r="BA85" t="str">
        <f t="shared" si="4680"/>
        <v>P</v>
      </c>
      <c r="BB85" t="str">
        <f t="shared" si="4680"/>
        <v>T</v>
      </c>
      <c r="BC85" t="str">
        <f t="shared" si="4680"/>
        <v>V</v>
      </c>
      <c r="BD85" t="str">
        <f t="shared" si="4680"/>
        <v xml:space="preserve"> </v>
      </c>
      <c r="BE85" t="str">
        <f t="shared" si="4680"/>
        <v>U</v>
      </c>
      <c r="BF85" t="str">
        <f t="shared" si="4680"/>
        <v>U</v>
      </c>
      <c r="BG85" t="str">
        <f t="shared" si="4680"/>
        <v>X</v>
      </c>
      <c r="BH85" t="str">
        <f t="shared" si="4680"/>
        <v>Y</v>
      </c>
      <c r="BI85" t="str">
        <f t="shared" si="4680"/>
        <v>Y</v>
      </c>
      <c r="BJ85" t="str">
        <f t="shared" si="4680"/>
        <v>Y</v>
      </c>
      <c r="BK85" t="str">
        <f t="shared" si="4680"/>
        <v>Y</v>
      </c>
      <c r="BL85" t="str">
        <f t="shared" si="4680"/>
        <v>N</v>
      </c>
      <c r="BM85" t="str">
        <f t="shared" si="4372"/>
        <v>N</v>
      </c>
      <c r="BN85" t="str">
        <f t="shared" si="4372"/>
        <v>N</v>
      </c>
      <c r="BO85" t="str">
        <f t="shared" si="4372"/>
        <v>W</v>
      </c>
      <c r="BP85" t="str">
        <f t="shared" si="3603"/>
        <v>W</v>
      </c>
      <c r="BQ85" t="str">
        <f t="shared" si="3603"/>
        <v>V</v>
      </c>
      <c r="BR85" t="str">
        <f t="shared" si="3603"/>
        <v>V</v>
      </c>
      <c r="BS85" t="str">
        <f t="shared" si="3603"/>
        <v>V</v>
      </c>
      <c r="BU85" s="3" t="str">
        <f t="shared" ref="BU85" si="4757">AO83</f>
        <v>U</v>
      </c>
      <c r="BV85" s="3" t="str">
        <f t="shared" ref="BV85" si="4758">AP83</f>
        <v>X</v>
      </c>
      <c r="BW85" s="3" t="str">
        <f t="shared" ref="BW85" si="4759">AQ83</f>
        <v>X</v>
      </c>
      <c r="BX85" s="3" t="str">
        <f t="shared" ref="BX85" si="4760">AR83</f>
        <v>X</v>
      </c>
      <c r="BY85" s="3" t="str">
        <f t="shared" ref="BY85" si="4761">AS83</f>
        <v>F</v>
      </c>
      <c r="BZ85" s="3" t="str">
        <f t="shared" ref="BZ85" si="4762">AT83</f>
        <v>N</v>
      </c>
      <c r="CA85" s="3" t="str">
        <f t="shared" ref="CA85" si="4763">AU83</f>
        <v>N</v>
      </c>
      <c r="CB85" s="3" t="str">
        <f t="shared" ref="CB85" si="4764">AV83</f>
        <v>W</v>
      </c>
      <c r="CC85" s="3" t="str">
        <f t="shared" ref="CC85" si="4765">AW83</f>
        <v>W</v>
      </c>
      <c r="CD85" s="3" t="str">
        <f t="shared" ref="CD85" si="4766">AX83</f>
        <v>L</v>
      </c>
      <c r="CE85" s="3" t="str">
        <f t="shared" ref="CE85" si="4767">AY83</f>
        <v>Z</v>
      </c>
      <c r="CF85" s="3" t="str">
        <f t="shared" ref="CF85" si="4768">AZ83</f>
        <v>V</v>
      </c>
      <c r="CG85" s="3" t="str">
        <f t="shared" ref="CG85" si="4769">BA83</f>
        <v>P</v>
      </c>
      <c r="CH85" s="3" t="str">
        <f t="shared" ref="CH85" si="4770">BB83</f>
        <v>P</v>
      </c>
      <c r="CI85" s="3" t="str">
        <f t="shared" ref="CI85" si="4771">BC83</f>
        <v>T</v>
      </c>
      <c r="CJ85" s="3"/>
      <c r="CK85" s="3" t="str">
        <f t="shared" ref="CK85" si="4772">AO84</f>
        <v>U</v>
      </c>
      <c r="CL85" s="3" t="str">
        <f t="shared" ref="CL85" si="4773">AP84</f>
        <v>X</v>
      </c>
      <c r="CM85" s="3" t="str">
        <f t="shared" ref="CM85" si="4774">AQ84</f>
        <v>X</v>
      </c>
      <c r="CN85" s="3" t="str">
        <f t="shared" ref="CN85" si="4775">AR84</f>
        <v>X</v>
      </c>
      <c r="CO85" s="3" t="str">
        <f t="shared" ref="CO85" si="4776">AS84</f>
        <v>F</v>
      </c>
      <c r="CP85" s="3" t="str">
        <f t="shared" ref="CP85" si="4777">AT84</f>
        <v>N</v>
      </c>
      <c r="CQ85" s="3" t="str">
        <f t="shared" ref="CQ85" si="4778">AU84</f>
        <v>N</v>
      </c>
      <c r="CR85" s="3" t="str">
        <f t="shared" ref="CR85" si="4779">AV84</f>
        <v>Y</v>
      </c>
      <c r="CS85" s="3" t="str">
        <f t="shared" ref="CS85" si="4780">AW84</f>
        <v>Z</v>
      </c>
      <c r="CT85" s="3" t="str">
        <f t="shared" ref="CT85" si="4781">AX84</f>
        <v>W</v>
      </c>
      <c r="CU85" s="3" t="str">
        <f t="shared" ref="CU85" si="4782">AY84</f>
        <v>W</v>
      </c>
      <c r="CV85" s="3" t="str">
        <f t="shared" ref="CV85" si="4783">AZ84</f>
        <v>P</v>
      </c>
      <c r="CW85" s="3" t="str">
        <f t="shared" ref="CW85" si="4784">BA84</f>
        <v>P</v>
      </c>
      <c r="CX85" s="3" t="str">
        <f t="shared" ref="CX85" si="4785">BB84</f>
        <v>T</v>
      </c>
      <c r="CY85" s="3" t="str">
        <f t="shared" ref="CY85" si="4786">BC84</f>
        <v>V</v>
      </c>
      <c r="CZ85" s="3"/>
      <c r="DA85" s="3" t="str">
        <f t="shared" ref="DA85" si="4787">AO85</f>
        <v>U</v>
      </c>
      <c r="DB85" s="3" t="str">
        <f t="shared" ref="DB85" si="4788">AP85</f>
        <v>X</v>
      </c>
      <c r="DC85" s="3" t="str">
        <f t="shared" ref="DC85" si="4789">AQ85</f>
        <v>X</v>
      </c>
      <c r="DD85" s="3" t="str">
        <f t="shared" ref="DD85" si="4790">AR85</f>
        <v>X</v>
      </c>
      <c r="DE85" s="3" t="str">
        <f t="shared" ref="DE85" si="4791">AS85</f>
        <v>F</v>
      </c>
      <c r="DF85" s="3" t="str">
        <f t="shared" ref="DF85" si="4792">AT85</f>
        <v>Y</v>
      </c>
      <c r="DG85" s="3" t="str">
        <f t="shared" ref="DG85" si="4793">AU85</f>
        <v>N</v>
      </c>
      <c r="DH85" s="3" t="str">
        <f t="shared" ref="DH85" si="4794">AV85</f>
        <v>N</v>
      </c>
      <c r="DI85" s="3" t="str">
        <f t="shared" ref="DI85" si="4795">AW85</f>
        <v>Z</v>
      </c>
      <c r="DJ85" s="3" t="str">
        <f t="shared" ref="DJ85" si="4796">AX85</f>
        <v>W</v>
      </c>
      <c r="DK85" s="3" t="str">
        <f t="shared" ref="DK85" si="4797">AY85</f>
        <v>W</v>
      </c>
      <c r="DL85" s="3" t="str">
        <f t="shared" ref="DL85" si="4798">AZ85</f>
        <v>P</v>
      </c>
      <c r="DM85" s="3" t="str">
        <f t="shared" ref="DM85" si="4799">BA85</f>
        <v>P</v>
      </c>
      <c r="DN85" s="3" t="str">
        <f t="shared" ref="DN85" si="4800">BB85</f>
        <v>T</v>
      </c>
      <c r="DO85" s="3" t="str">
        <f t="shared" ref="DO85" si="4801">BC85</f>
        <v>V</v>
      </c>
      <c r="DP85" s="3"/>
      <c r="DQ85" s="3" t="str">
        <f t="shared" ref="DQ85" si="4802">AO86</f>
        <v>U</v>
      </c>
      <c r="DR85" s="3" t="str">
        <f t="shared" ref="DR85" si="4803">AP86</f>
        <v>X</v>
      </c>
      <c r="DS85" s="3" t="str">
        <f t="shared" ref="DS85" si="4804">AQ86</f>
        <v>X</v>
      </c>
      <c r="DT85" s="3" t="str">
        <f t="shared" ref="DT85" si="4805">AR86</f>
        <v>X</v>
      </c>
      <c r="DU85" s="3" t="str">
        <f t="shared" ref="DU85" si="4806">AS86</f>
        <v>F</v>
      </c>
      <c r="DV85" s="3" t="str">
        <f t="shared" ref="DV85" si="4807">AT86</f>
        <v>N</v>
      </c>
      <c r="DW85" s="3" t="str">
        <f t="shared" ref="DW85" si="4808">AU86</f>
        <v>N</v>
      </c>
      <c r="DX85" s="3" t="str">
        <f t="shared" ref="DX85" si="4809">AV86</f>
        <v>Y</v>
      </c>
      <c r="DY85" s="3" t="str">
        <f t="shared" ref="DY85" si="4810">AW86</f>
        <v>Z</v>
      </c>
      <c r="DZ85" s="3" t="str">
        <f t="shared" ref="DZ85" si="4811">AX86</f>
        <v>W</v>
      </c>
      <c r="EA85" s="3" t="str">
        <f t="shared" ref="EA85" si="4812">AY86</f>
        <v>W</v>
      </c>
      <c r="EB85" s="3" t="str">
        <f t="shared" ref="EB85" si="4813">AZ86</f>
        <v>P</v>
      </c>
      <c r="EC85" s="3" t="str">
        <f t="shared" ref="EC85" si="4814">BA86</f>
        <v>P</v>
      </c>
      <c r="ED85" s="3" t="str">
        <f t="shared" ref="ED85" si="4815">BB86</f>
        <v>T</v>
      </c>
      <c r="EE85" s="3" t="str">
        <f t="shared" ref="EE85" si="4816">BC86</f>
        <v>V</v>
      </c>
      <c r="EF85" s="3"/>
      <c r="EG85" s="3" t="str">
        <f t="shared" ref="EG85" si="4817">AO87</f>
        <v>U</v>
      </c>
      <c r="EH85" s="3" t="str">
        <f t="shared" ref="EH85" si="4818">AP87</f>
        <v>X</v>
      </c>
      <c r="EI85" s="3" t="str">
        <f t="shared" ref="EI85" si="4819">AQ87</f>
        <v>X</v>
      </c>
      <c r="EJ85" s="3" t="str">
        <f t="shared" ref="EJ85" si="4820">AR87</f>
        <v>X</v>
      </c>
      <c r="EK85" s="3" t="str">
        <f t="shared" ref="EK85" si="4821">AS87</f>
        <v>F</v>
      </c>
      <c r="EL85" s="3" t="str">
        <f t="shared" ref="EL85" si="4822">AT87</f>
        <v>Y</v>
      </c>
      <c r="EM85" s="3" t="str">
        <f t="shared" ref="EM85" si="4823">AU87</f>
        <v>N</v>
      </c>
      <c r="EN85" s="3" t="str">
        <f t="shared" ref="EN85" si="4824">AV87</f>
        <v>N</v>
      </c>
      <c r="EO85" s="3" t="str">
        <f t="shared" ref="EO85" si="4825">AW87</f>
        <v>Z</v>
      </c>
      <c r="EP85" s="3" t="str">
        <f t="shared" ref="EP85" si="4826">AX87</f>
        <v>W</v>
      </c>
      <c r="EQ85" s="3" t="str">
        <f t="shared" ref="EQ85" si="4827">AY87</f>
        <v>W</v>
      </c>
      <c r="ER85" s="3" t="str">
        <f t="shared" ref="ER85" si="4828">AZ87</f>
        <v>P</v>
      </c>
      <c r="ES85" s="3" t="str">
        <f t="shared" ref="ES85" si="4829">BA87</f>
        <v>P</v>
      </c>
      <c r="ET85" s="3" t="str">
        <f t="shared" ref="ET85" si="4830">BB87</f>
        <v>T</v>
      </c>
      <c r="EU85" s="3" t="str">
        <f t="shared" ref="EU85" si="4831">BC87</f>
        <v>V</v>
      </c>
    </row>
    <row r="86" spans="1:151">
      <c r="A86" s="1">
        <v>84</v>
      </c>
      <c r="B86" t="s">
        <v>82</v>
      </c>
      <c r="C86" t="str">
        <f t="shared" si="4604"/>
        <v xml:space="preserve"> </v>
      </c>
      <c r="D86" t="str">
        <f t="shared" si="4604"/>
        <v xml:space="preserve"> </v>
      </c>
      <c r="E86" t="str">
        <f t="shared" si="4604"/>
        <v>8</v>
      </c>
      <c r="F86" t="str">
        <f t="shared" si="4604"/>
        <v>4</v>
      </c>
      <c r="G86" t="str">
        <f t="shared" si="4604"/>
        <v>,</v>
      </c>
      <c r="H86" t="str">
        <f t="shared" si="4604"/>
        <v xml:space="preserve"> </v>
      </c>
      <c r="I86" t="str">
        <f t="shared" si="4604"/>
        <v>I</v>
      </c>
      <c r="J86" t="str">
        <f t="shared" si="4604"/>
        <v>I</v>
      </c>
      <c r="K86" t="str">
        <f t="shared" si="4604"/>
        <v>I</v>
      </c>
      <c r="L86" t="str">
        <f t="shared" si="4604"/>
        <v>I</v>
      </c>
      <c r="M86" t="str">
        <f t="shared" si="4604"/>
        <v>I</v>
      </c>
      <c r="N86" t="str">
        <f t="shared" si="4604"/>
        <v>F</v>
      </c>
      <c r="O86" t="str">
        <f t="shared" si="4604"/>
        <v>Z</v>
      </c>
      <c r="P86" t="str">
        <f t="shared" si="4604"/>
        <v>L</v>
      </c>
      <c r="Q86" t="str">
        <f t="shared" si="4604"/>
        <v>L</v>
      </c>
      <c r="R86" t="str">
        <f t="shared" si="4604"/>
        <v>L</v>
      </c>
      <c r="S86" t="str">
        <f t="shared" si="4598"/>
        <v>L</v>
      </c>
      <c r="T86" t="str">
        <f t="shared" si="4598"/>
        <v>P</v>
      </c>
      <c r="U86" t="str">
        <f t="shared" si="4598"/>
        <v>V</v>
      </c>
      <c r="V86" t="str">
        <f t="shared" si="4598"/>
        <v>V</v>
      </c>
      <c r="W86" t="str">
        <f t="shared" si="4598"/>
        <v>V</v>
      </c>
      <c r="X86" t="str">
        <f t="shared" si="4598"/>
        <v xml:space="preserve"> </v>
      </c>
      <c r="Y86" t="str">
        <f t="shared" si="4598"/>
        <v>U</v>
      </c>
      <c r="Z86" t="str">
        <f t="shared" si="4598"/>
        <v>U</v>
      </c>
      <c r="AA86" t="str">
        <f t="shared" si="4598"/>
        <v>X</v>
      </c>
      <c r="AB86" t="str">
        <f t="shared" si="4598"/>
        <v>F</v>
      </c>
      <c r="AC86" t="str">
        <f t="shared" si="4598"/>
        <v>F</v>
      </c>
      <c r="AD86" t="str">
        <f t="shared" si="4598"/>
        <v>F</v>
      </c>
      <c r="AE86" t="str">
        <f t="shared" si="4598"/>
        <v>Z</v>
      </c>
      <c r="AF86" t="str">
        <f t="shared" si="4598"/>
        <v>Z</v>
      </c>
      <c r="AG86" t="str">
        <f t="shared" si="4598"/>
        <v>Z</v>
      </c>
      <c r="AH86" t="str">
        <f t="shared" si="4756"/>
        <v>W</v>
      </c>
      <c r="AI86" t="str">
        <f t="shared" si="4756"/>
        <v>L</v>
      </c>
      <c r="AJ86" t="str">
        <f t="shared" si="4756"/>
        <v>P</v>
      </c>
      <c r="AK86" t="str">
        <f t="shared" si="4756"/>
        <v>P</v>
      </c>
      <c r="AL86" t="str">
        <f t="shared" si="4756"/>
        <v>T</v>
      </c>
      <c r="AM86" t="str">
        <f t="shared" si="4756"/>
        <v>V</v>
      </c>
      <c r="AN86" t="str">
        <f t="shared" si="4756"/>
        <v xml:space="preserve"> </v>
      </c>
      <c r="AO86" t="str">
        <f t="shared" si="4756"/>
        <v>U</v>
      </c>
      <c r="AP86" t="str">
        <f t="shared" si="4756"/>
        <v>X</v>
      </c>
      <c r="AQ86" t="str">
        <f t="shared" si="4756"/>
        <v>X</v>
      </c>
      <c r="AR86" t="str">
        <f t="shared" si="4756"/>
        <v>X</v>
      </c>
      <c r="AS86" t="str">
        <f t="shared" si="4756"/>
        <v>F</v>
      </c>
      <c r="AT86" t="str">
        <f t="shared" si="4756"/>
        <v>N</v>
      </c>
      <c r="AU86" t="str">
        <f t="shared" si="4756"/>
        <v>N</v>
      </c>
      <c r="AV86" t="str">
        <f t="shared" si="4756"/>
        <v>Y</v>
      </c>
      <c r="AW86" t="str">
        <f t="shared" si="4756"/>
        <v>Z</v>
      </c>
      <c r="AX86" t="str">
        <f t="shared" si="4680"/>
        <v>W</v>
      </c>
      <c r="AY86" t="str">
        <f t="shared" si="4680"/>
        <v>W</v>
      </c>
      <c r="AZ86" t="str">
        <f t="shared" si="4680"/>
        <v>P</v>
      </c>
      <c r="BA86" t="str">
        <f t="shared" si="4680"/>
        <v>P</v>
      </c>
      <c r="BB86" t="str">
        <f t="shared" si="4680"/>
        <v>T</v>
      </c>
      <c r="BC86" t="str">
        <f t="shared" si="4680"/>
        <v>V</v>
      </c>
      <c r="BD86" t="str">
        <f t="shared" si="4680"/>
        <v xml:space="preserve"> </v>
      </c>
      <c r="BE86" t="str">
        <f t="shared" si="4680"/>
        <v>U</v>
      </c>
      <c r="BF86" t="str">
        <f t="shared" si="4680"/>
        <v>U</v>
      </c>
      <c r="BG86" t="str">
        <f t="shared" si="4680"/>
        <v>X</v>
      </c>
      <c r="BH86" t="str">
        <f t="shared" si="4680"/>
        <v>N</v>
      </c>
      <c r="BI86" t="str">
        <f t="shared" si="4680"/>
        <v>N</v>
      </c>
      <c r="BJ86" t="str">
        <f t="shared" si="4680"/>
        <v>N</v>
      </c>
      <c r="BK86" t="str">
        <f t="shared" si="4680"/>
        <v>Y</v>
      </c>
      <c r="BL86" t="str">
        <f t="shared" si="4680"/>
        <v>Y</v>
      </c>
      <c r="BM86" t="str">
        <f t="shared" si="4372"/>
        <v>Y</v>
      </c>
      <c r="BN86" t="str">
        <f t="shared" si="4372"/>
        <v>Y</v>
      </c>
      <c r="BO86" t="str">
        <f t="shared" si="4372"/>
        <v>W</v>
      </c>
      <c r="BP86" t="str">
        <f t="shared" si="3603"/>
        <v>W</v>
      </c>
      <c r="BQ86" t="str">
        <f t="shared" si="3603"/>
        <v>T</v>
      </c>
      <c r="BR86" t="str">
        <f t="shared" si="3603"/>
        <v>T</v>
      </c>
      <c r="BS86" t="str">
        <f t="shared" si="3603"/>
        <v>T</v>
      </c>
      <c r="BU86" s="3" t="str">
        <f t="shared" ref="BU86" si="4832">BE83</f>
        <v>U</v>
      </c>
      <c r="BV86" s="3" t="str">
        <f t="shared" ref="BV86" si="4833">BF83</f>
        <v>U</v>
      </c>
      <c r="BW86" s="3" t="str">
        <f t="shared" ref="BW86" si="4834">BG83</f>
        <v>X</v>
      </c>
      <c r="BX86" s="3" t="str">
        <f t="shared" ref="BX86" si="4835">BH83</f>
        <v>N</v>
      </c>
      <c r="BY86" s="3" t="str">
        <f t="shared" ref="BY86" si="4836">BI83</f>
        <v>N</v>
      </c>
      <c r="BZ86" s="3" t="str">
        <f t="shared" ref="BZ86" si="4837">BJ83</f>
        <v>N</v>
      </c>
      <c r="CA86" s="3" t="str">
        <f t="shared" ref="CA86" si="4838">BK83</f>
        <v>L</v>
      </c>
      <c r="CB86" s="3" t="str">
        <f t="shared" ref="CB86" si="4839">BL83</f>
        <v>L</v>
      </c>
      <c r="CC86" s="3" t="str">
        <f t="shared" ref="CC86" si="4840">BM83</f>
        <v>L</v>
      </c>
      <c r="CD86" s="3" t="str">
        <f t="shared" ref="CD86" si="4841">BN83</f>
        <v>L</v>
      </c>
      <c r="CE86" s="3" t="str">
        <f t="shared" ref="CE86" si="4842">BO83</f>
        <v>Z</v>
      </c>
      <c r="CF86" s="3" t="str">
        <f t="shared" ref="CF86" si="4843">BP83</f>
        <v>Z</v>
      </c>
      <c r="CG86" s="3" t="str">
        <f t="shared" ref="CG86" si="4844">BQ83</f>
        <v>P</v>
      </c>
      <c r="CH86" s="3" t="str">
        <f t="shared" ref="CH86" si="4845">BR83</f>
        <v>P</v>
      </c>
      <c r="CI86" s="3" t="str">
        <f t="shared" ref="CI86" si="4846">BS83</f>
        <v>P</v>
      </c>
      <c r="CJ86" s="3"/>
      <c r="CK86" s="3" t="str">
        <f t="shared" ref="CK86" si="4847">BE84</f>
        <v>U</v>
      </c>
      <c r="CL86" s="3" t="str">
        <f t="shared" ref="CL86" si="4848">BF84</f>
        <v>U</v>
      </c>
      <c r="CM86" s="3" t="str">
        <f t="shared" ref="CM86" si="4849">BG84</f>
        <v>X</v>
      </c>
      <c r="CN86" s="3" t="str">
        <f t="shared" ref="CN86" si="4850">BH84</f>
        <v>N</v>
      </c>
      <c r="CO86" s="3" t="str">
        <f t="shared" ref="CO86" si="4851">BI84</f>
        <v>N</v>
      </c>
      <c r="CP86" s="3" t="str">
        <f t="shared" ref="CP86" si="4852">BJ84</f>
        <v>N</v>
      </c>
      <c r="CQ86" s="3" t="str">
        <f t="shared" ref="CQ86" si="4853">BK84</f>
        <v>Y</v>
      </c>
      <c r="CR86" s="3" t="str">
        <f t="shared" ref="CR86" si="4854">BL84</f>
        <v>Y</v>
      </c>
      <c r="CS86" s="3" t="str">
        <f t="shared" ref="CS86" si="4855">BM84</f>
        <v>Y</v>
      </c>
      <c r="CT86" s="3" t="str">
        <f t="shared" ref="CT86" si="4856">BN84</f>
        <v>Y</v>
      </c>
      <c r="CU86" s="3" t="str">
        <f t="shared" ref="CU86" si="4857">BO84</f>
        <v>W</v>
      </c>
      <c r="CV86" s="3" t="str">
        <f t="shared" ref="CV86" si="4858">BP84</f>
        <v>W</v>
      </c>
      <c r="CW86" s="3" t="str">
        <f t="shared" ref="CW86" si="4859">BQ84</f>
        <v>V</v>
      </c>
      <c r="CX86" s="3" t="str">
        <f t="shared" ref="CX86" si="4860">BR84</f>
        <v>V</v>
      </c>
      <c r="CY86" s="3" t="str">
        <f t="shared" ref="CY86" si="4861">BS84</f>
        <v>V</v>
      </c>
      <c r="CZ86" s="3"/>
      <c r="DA86" s="3" t="str">
        <f t="shared" ref="DA86" si="4862">BE85</f>
        <v>U</v>
      </c>
      <c r="DB86" s="3" t="str">
        <f t="shared" ref="DB86" si="4863">BF85</f>
        <v>U</v>
      </c>
      <c r="DC86" s="3" t="str">
        <f t="shared" ref="DC86" si="4864">BG85</f>
        <v>X</v>
      </c>
      <c r="DD86" s="3" t="str">
        <f t="shared" ref="DD86" si="4865">BH85</f>
        <v>Y</v>
      </c>
      <c r="DE86" s="3" t="str">
        <f t="shared" ref="DE86" si="4866">BI85</f>
        <v>Y</v>
      </c>
      <c r="DF86" s="3" t="str">
        <f t="shared" ref="DF86" si="4867">BJ85</f>
        <v>Y</v>
      </c>
      <c r="DG86" s="3" t="str">
        <f t="shared" ref="DG86" si="4868">BK85</f>
        <v>Y</v>
      </c>
      <c r="DH86" s="3" t="str">
        <f t="shared" ref="DH86" si="4869">BL85</f>
        <v>N</v>
      </c>
      <c r="DI86" s="3" t="str">
        <f t="shared" ref="DI86" si="4870">BM85</f>
        <v>N</v>
      </c>
      <c r="DJ86" s="3" t="str">
        <f t="shared" ref="DJ86" si="4871">BN85</f>
        <v>N</v>
      </c>
      <c r="DK86" s="3" t="str">
        <f t="shared" ref="DK86" si="4872">BO85</f>
        <v>W</v>
      </c>
      <c r="DL86" s="3" t="str">
        <f t="shared" ref="DL86" si="4873">BP85</f>
        <v>W</v>
      </c>
      <c r="DM86" s="3" t="str">
        <f t="shared" ref="DM86" si="4874">BQ85</f>
        <v>V</v>
      </c>
      <c r="DN86" s="3" t="str">
        <f t="shared" ref="DN86" si="4875">BR85</f>
        <v>V</v>
      </c>
      <c r="DO86" s="3" t="str">
        <f t="shared" ref="DO86" si="4876">BS85</f>
        <v>V</v>
      </c>
      <c r="DP86" s="3"/>
      <c r="DQ86" s="3" t="str">
        <f t="shared" ref="DQ86" si="4877">BE86</f>
        <v>U</v>
      </c>
      <c r="DR86" s="3" t="str">
        <f t="shared" ref="DR86" si="4878">BF86</f>
        <v>U</v>
      </c>
      <c r="DS86" s="3" t="str">
        <f t="shared" ref="DS86" si="4879">BG86</f>
        <v>X</v>
      </c>
      <c r="DT86" s="3" t="str">
        <f t="shared" ref="DT86" si="4880">BH86</f>
        <v>N</v>
      </c>
      <c r="DU86" s="3" t="str">
        <f t="shared" ref="DU86" si="4881">BI86</f>
        <v>N</v>
      </c>
      <c r="DV86" s="3" t="str">
        <f t="shared" ref="DV86" si="4882">BJ86</f>
        <v>N</v>
      </c>
      <c r="DW86" s="3" t="str">
        <f t="shared" ref="DW86" si="4883">BK86</f>
        <v>Y</v>
      </c>
      <c r="DX86" s="3" t="str">
        <f t="shared" ref="DX86" si="4884">BL86</f>
        <v>Y</v>
      </c>
      <c r="DY86" s="3" t="str">
        <f t="shared" ref="DY86" si="4885">BM86</f>
        <v>Y</v>
      </c>
      <c r="DZ86" s="3" t="str">
        <f t="shared" ref="DZ86" si="4886">BN86</f>
        <v>Y</v>
      </c>
      <c r="EA86" s="3" t="str">
        <f t="shared" ref="EA86" si="4887">BO86</f>
        <v>W</v>
      </c>
      <c r="EB86" s="3" t="str">
        <f t="shared" ref="EB86" si="4888">BP86</f>
        <v>W</v>
      </c>
      <c r="EC86" s="3" t="str">
        <f t="shared" ref="EC86" si="4889">BQ86</f>
        <v>T</v>
      </c>
      <c r="ED86" s="3" t="str">
        <f t="shared" ref="ED86" si="4890">BR86</f>
        <v>T</v>
      </c>
      <c r="EE86" s="3" t="str">
        <f t="shared" ref="EE86" si="4891">BS86</f>
        <v>T</v>
      </c>
      <c r="EF86" s="3"/>
      <c r="EG86" s="3" t="str">
        <f t="shared" ref="EG86" si="4892">BE87</f>
        <v>U</v>
      </c>
      <c r="EH86" s="3" t="str">
        <f t="shared" ref="EH86" si="4893">BF87</f>
        <v>U</v>
      </c>
      <c r="EI86" s="3" t="str">
        <f t="shared" ref="EI86" si="4894">BG87</f>
        <v>X</v>
      </c>
      <c r="EJ86" s="3" t="str">
        <f t="shared" ref="EJ86" si="4895">BH87</f>
        <v>Y</v>
      </c>
      <c r="EK86" s="3" t="str">
        <f t="shared" ref="EK86" si="4896">BI87</f>
        <v>Y</v>
      </c>
      <c r="EL86" s="3" t="str">
        <f t="shared" ref="EL86" si="4897">BJ87</f>
        <v>Y</v>
      </c>
      <c r="EM86" s="3" t="str">
        <f t="shared" ref="EM86" si="4898">BK87</f>
        <v>Y</v>
      </c>
      <c r="EN86" s="3" t="str">
        <f t="shared" ref="EN86" si="4899">BL87</f>
        <v>N</v>
      </c>
      <c r="EO86" s="3" t="str">
        <f t="shared" ref="EO86" si="4900">BM87</f>
        <v>N</v>
      </c>
      <c r="EP86" s="3" t="str">
        <f t="shared" ref="EP86" si="4901">BN87</f>
        <v>N</v>
      </c>
      <c r="EQ86" s="3" t="str">
        <f t="shared" ref="EQ86" si="4902">BO87</f>
        <v>W</v>
      </c>
      <c r="ER86" s="3" t="str">
        <f t="shared" ref="ER86" si="4903">BP87</f>
        <v>W</v>
      </c>
      <c r="ES86" s="3" t="str">
        <f t="shared" ref="ES86" si="4904">BQ87</f>
        <v>T</v>
      </c>
      <c r="ET86" s="3" t="str">
        <f t="shared" ref="ET86" si="4905">BR87</f>
        <v>T</v>
      </c>
      <c r="EU86" s="3" t="str">
        <f t="shared" ref="EU86" si="4906">BS87</f>
        <v>T</v>
      </c>
    </row>
    <row r="87" spans="1:151">
      <c r="A87" s="1">
        <v>85</v>
      </c>
      <c r="B87" t="s">
        <v>83</v>
      </c>
      <c r="C87" t="str">
        <f t="shared" si="4604"/>
        <v xml:space="preserve"> </v>
      </c>
      <c r="D87" t="str">
        <f t="shared" si="4604"/>
        <v xml:space="preserve"> </v>
      </c>
      <c r="E87" t="str">
        <f t="shared" si="4604"/>
        <v>8</v>
      </c>
      <c r="F87" t="str">
        <f t="shared" si="4604"/>
        <v>5</v>
      </c>
      <c r="G87" t="str">
        <f t="shared" si="4604"/>
        <v>,</v>
      </c>
      <c r="H87" t="str">
        <f t="shared" si="4604"/>
        <v xml:space="preserve"> </v>
      </c>
      <c r="I87" t="str">
        <f t="shared" si="4604"/>
        <v>I</v>
      </c>
      <c r="J87" t="str">
        <f t="shared" si="4604"/>
        <v>I</v>
      </c>
      <c r="K87" t="str">
        <f t="shared" si="4604"/>
        <v>I</v>
      </c>
      <c r="L87" t="str">
        <f t="shared" si="4604"/>
        <v>I</v>
      </c>
      <c r="M87" t="str">
        <f t="shared" si="4604"/>
        <v>I</v>
      </c>
      <c r="N87" t="str">
        <f t="shared" si="4604"/>
        <v>F</v>
      </c>
      <c r="O87" t="str">
        <f t="shared" si="4604"/>
        <v>Z</v>
      </c>
      <c r="P87" t="str">
        <f t="shared" si="4604"/>
        <v>L</v>
      </c>
      <c r="Q87" t="str">
        <f t="shared" si="4604"/>
        <v>L</v>
      </c>
      <c r="R87" t="str">
        <f t="shared" si="4604"/>
        <v>L</v>
      </c>
      <c r="S87" t="str">
        <f t="shared" si="4598"/>
        <v>L</v>
      </c>
      <c r="T87" t="str">
        <f t="shared" si="4598"/>
        <v>P</v>
      </c>
      <c r="U87" t="str">
        <f t="shared" si="4598"/>
        <v>V</v>
      </c>
      <c r="V87" t="str">
        <f t="shared" si="4598"/>
        <v>V</v>
      </c>
      <c r="W87" t="str">
        <f t="shared" si="4598"/>
        <v>V</v>
      </c>
      <c r="X87" t="str">
        <f t="shared" si="4598"/>
        <v xml:space="preserve"> </v>
      </c>
      <c r="Y87" t="str">
        <f t="shared" si="4598"/>
        <v>U</v>
      </c>
      <c r="Z87" t="str">
        <f t="shared" si="4598"/>
        <v>U</v>
      </c>
      <c r="AA87" t="str">
        <f t="shared" si="4598"/>
        <v>X</v>
      </c>
      <c r="AB87" t="str">
        <f t="shared" si="4598"/>
        <v>F</v>
      </c>
      <c r="AC87" t="str">
        <f t="shared" si="4598"/>
        <v>F</v>
      </c>
      <c r="AD87" t="str">
        <f t="shared" si="4598"/>
        <v>F</v>
      </c>
      <c r="AE87" t="str">
        <f t="shared" si="4598"/>
        <v>Z</v>
      </c>
      <c r="AF87" t="str">
        <f t="shared" si="4598"/>
        <v>Z</v>
      </c>
      <c r="AG87" t="str">
        <f t="shared" si="4598"/>
        <v>Z</v>
      </c>
      <c r="AH87" t="str">
        <f t="shared" si="4756"/>
        <v>W</v>
      </c>
      <c r="AI87" t="str">
        <f t="shared" si="4756"/>
        <v>L</v>
      </c>
      <c r="AJ87" t="str">
        <f t="shared" si="4756"/>
        <v>P</v>
      </c>
      <c r="AK87" t="str">
        <f t="shared" si="4756"/>
        <v>P</v>
      </c>
      <c r="AL87" t="str">
        <f t="shared" si="4756"/>
        <v>T</v>
      </c>
      <c r="AM87" t="str">
        <f t="shared" si="4756"/>
        <v>V</v>
      </c>
      <c r="AN87" t="str">
        <f t="shared" si="4756"/>
        <v xml:space="preserve"> </v>
      </c>
      <c r="AO87" t="str">
        <f t="shared" si="4756"/>
        <v>U</v>
      </c>
      <c r="AP87" t="str">
        <f t="shared" si="4756"/>
        <v>X</v>
      </c>
      <c r="AQ87" t="str">
        <f t="shared" si="4756"/>
        <v>X</v>
      </c>
      <c r="AR87" t="str">
        <f t="shared" si="4756"/>
        <v>X</v>
      </c>
      <c r="AS87" t="str">
        <f t="shared" si="4756"/>
        <v>F</v>
      </c>
      <c r="AT87" t="str">
        <f t="shared" si="4756"/>
        <v>Y</v>
      </c>
      <c r="AU87" t="str">
        <f t="shared" si="4756"/>
        <v>N</v>
      </c>
      <c r="AV87" t="str">
        <f t="shared" si="4756"/>
        <v>N</v>
      </c>
      <c r="AW87" t="str">
        <f t="shared" si="4756"/>
        <v>Z</v>
      </c>
      <c r="AX87" t="str">
        <f t="shared" si="4680"/>
        <v>W</v>
      </c>
      <c r="AY87" t="str">
        <f t="shared" si="4680"/>
        <v>W</v>
      </c>
      <c r="AZ87" t="str">
        <f t="shared" si="4680"/>
        <v>P</v>
      </c>
      <c r="BA87" t="str">
        <f t="shared" si="4680"/>
        <v>P</v>
      </c>
      <c r="BB87" t="str">
        <f t="shared" si="4680"/>
        <v>T</v>
      </c>
      <c r="BC87" t="str">
        <f t="shared" si="4680"/>
        <v>V</v>
      </c>
      <c r="BD87" t="str">
        <f t="shared" si="4680"/>
        <v xml:space="preserve"> </v>
      </c>
      <c r="BE87" t="str">
        <f t="shared" si="4680"/>
        <v>U</v>
      </c>
      <c r="BF87" t="str">
        <f t="shared" si="4680"/>
        <v>U</v>
      </c>
      <c r="BG87" t="str">
        <f t="shared" si="4680"/>
        <v>X</v>
      </c>
      <c r="BH87" t="str">
        <f t="shared" si="4680"/>
        <v>Y</v>
      </c>
      <c r="BI87" t="str">
        <f t="shared" si="4680"/>
        <v>Y</v>
      </c>
      <c r="BJ87" t="str">
        <f t="shared" si="4680"/>
        <v>Y</v>
      </c>
      <c r="BK87" t="str">
        <f t="shared" si="4680"/>
        <v>Y</v>
      </c>
      <c r="BL87" t="str">
        <f t="shared" si="4680"/>
        <v>N</v>
      </c>
      <c r="BM87" t="str">
        <f t="shared" si="4372"/>
        <v>N</v>
      </c>
      <c r="BN87" t="str">
        <f t="shared" si="4372"/>
        <v>N</v>
      </c>
      <c r="BO87" t="str">
        <f t="shared" si="4372"/>
        <v>W</v>
      </c>
      <c r="BP87" t="str">
        <f t="shared" si="3603"/>
        <v>W</v>
      </c>
      <c r="BQ87" t="str">
        <f t="shared" si="3603"/>
        <v>T</v>
      </c>
      <c r="BR87" t="str">
        <f t="shared" si="3603"/>
        <v>T</v>
      </c>
      <c r="BS87" t="str">
        <f t="shared" si="3603"/>
        <v>T</v>
      </c>
      <c r="BU87" s="4">
        <f t="shared" ref="BU87" si="4907">EG82+1</f>
        <v>81</v>
      </c>
      <c r="BV87" s="5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4">
        <f t="shared" ref="CK87" si="4908">BU87+1</f>
        <v>82</v>
      </c>
      <c r="CL87" s="5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4">
        <f t="shared" ref="DA87" si="4909">CK87+1</f>
        <v>83</v>
      </c>
      <c r="DB87" s="5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4">
        <f t="shared" ref="DQ87" si="4910">DA87+1</f>
        <v>84</v>
      </c>
      <c r="DR87" s="5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4">
        <f t="shared" ref="EG87" si="4911">DQ87+1</f>
        <v>85</v>
      </c>
      <c r="EH87" s="5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</row>
    <row r="88" spans="1:151">
      <c r="A88" s="1">
        <v>86</v>
      </c>
      <c r="B88" t="s">
        <v>84</v>
      </c>
      <c r="C88" t="str">
        <f t="shared" si="4604"/>
        <v xml:space="preserve"> </v>
      </c>
      <c r="D88" t="str">
        <f t="shared" si="4604"/>
        <v xml:space="preserve"> </v>
      </c>
      <c r="E88" t="str">
        <f t="shared" si="4604"/>
        <v>8</v>
      </c>
      <c r="F88" t="str">
        <f t="shared" si="4604"/>
        <v>6</v>
      </c>
      <c r="G88" t="str">
        <f t="shared" si="4604"/>
        <v>,</v>
      </c>
      <c r="H88" t="str">
        <f t="shared" si="4604"/>
        <v xml:space="preserve"> </v>
      </c>
      <c r="I88" t="str">
        <f t="shared" si="4604"/>
        <v>I</v>
      </c>
      <c r="J88" t="str">
        <f t="shared" si="4604"/>
        <v>I</v>
      </c>
      <c r="K88" t="str">
        <f t="shared" si="4604"/>
        <v>I</v>
      </c>
      <c r="L88" t="str">
        <f t="shared" si="4604"/>
        <v>I</v>
      </c>
      <c r="M88" t="str">
        <f t="shared" si="4604"/>
        <v>I</v>
      </c>
      <c r="N88" t="str">
        <f t="shared" si="4604"/>
        <v>F</v>
      </c>
      <c r="O88" t="str">
        <f t="shared" si="4604"/>
        <v>Z</v>
      </c>
      <c r="P88" t="str">
        <f t="shared" si="4604"/>
        <v>L</v>
      </c>
      <c r="Q88" t="str">
        <f t="shared" si="4604"/>
        <v>L</v>
      </c>
      <c r="R88" t="str">
        <f t="shared" si="4604"/>
        <v>L</v>
      </c>
      <c r="S88" t="str">
        <f t="shared" si="4598"/>
        <v>L</v>
      </c>
      <c r="T88" t="str">
        <f t="shared" si="4598"/>
        <v>T</v>
      </c>
      <c r="U88" t="str">
        <f t="shared" si="4598"/>
        <v>V</v>
      </c>
      <c r="V88" t="str">
        <f t="shared" si="4598"/>
        <v>V</v>
      </c>
      <c r="W88" t="str">
        <f t="shared" si="4598"/>
        <v>V</v>
      </c>
      <c r="X88" t="str">
        <f t="shared" si="4598"/>
        <v xml:space="preserve"> </v>
      </c>
      <c r="Y88" t="str">
        <f t="shared" si="4598"/>
        <v>U</v>
      </c>
      <c r="Z88" t="str">
        <f t="shared" si="4598"/>
        <v>U</v>
      </c>
      <c r="AA88" t="str">
        <f t="shared" si="4598"/>
        <v>X</v>
      </c>
      <c r="AB88" t="str">
        <f t="shared" si="4598"/>
        <v>F</v>
      </c>
      <c r="AC88" t="str">
        <f t="shared" si="4598"/>
        <v>F</v>
      </c>
      <c r="AD88" t="str">
        <f t="shared" si="4598"/>
        <v>F</v>
      </c>
      <c r="AE88" t="str">
        <f t="shared" si="4598"/>
        <v>Z</v>
      </c>
      <c r="AF88" t="str">
        <f t="shared" si="4598"/>
        <v>Z</v>
      </c>
      <c r="AG88" t="str">
        <f t="shared" si="4598"/>
        <v>Z</v>
      </c>
      <c r="AH88" t="str">
        <f t="shared" si="4756"/>
        <v>W</v>
      </c>
      <c r="AI88" t="str">
        <f t="shared" si="4756"/>
        <v>L</v>
      </c>
      <c r="AJ88" t="str">
        <f t="shared" si="4756"/>
        <v>T</v>
      </c>
      <c r="AK88" t="str">
        <f t="shared" si="4756"/>
        <v>T</v>
      </c>
      <c r="AL88" t="str">
        <f t="shared" si="4756"/>
        <v>T</v>
      </c>
      <c r="AM88" t="str">
        <f t="shared" si="4756"/>
        <v>V</v>
      </c>
      <c r="AN88" t="str">
        <f t="shared" si="4756"/>
        <v xml:space="preserve"> </v>
      </c>
      <c r="AO88" t="str">
        <f t="shared" si="4756"/>
        <v>U</v>
      </c>
      <c r="AP88" t="str">
        <f t="shared" si="4756"/>
        <v>X</v>
      </c>
      <c r="AQ88" t="str">
        <f t="shared" si="4756"/>
        <v>X</v>
      </c>
      <c r="AR88" t="str">
        <f t="shared" si="4756"/>
        <v>X</v>
      </c>
      <c r="AS88" t="str">
        <f t="shared" si="4756"/>
        <v>F</v>
      </c>
      <c r="AT88" t="str">
        <f t="shared" si="4756"/>
        <v>N</v>
      </c>
      <c r="AU88" t="str">
        <f t="shared" si="4756"/>
        <v>N</v>
      </c>
      <c r="AV88" t="str">
        <f t="shared" si="4756"/>
        <v>Y</v>
      </c>
      <c r="AW88" t="str">
        <f t="shared" si="4756"/>
        <v>Z</v>
      </c>
      <c r="AX88" t="str">
        <f t="shared" si="4680"/>
        <v>W</v>
      </c>
      <c r="AY88" t="str">
        <f t="shared" si="4680"/>
        <v>W</v>
      </c>
      <c r="AZ88" t="str">
        <f t="shared" si="4680"/>
        <v>T</v>
      </c>
      <c r="BA88" t="str">
        <f t="shared" si="4680"/>
        <v>P</v>
      </c>
      <c r="BB88" t="str">
        <f t="shared" si="4680"/>
        <v>P</v>
      </c>
      <c r="BC88" t="str">
        <f t="shared" si="4680"/>
        <v>V</v>
      </c>
      <c r="BD88" t="str">
        <f t="shared" si="4680"/>
        <v xml:space="preserve"> </v>
      </c>
      <c r="BE88" t="str">
        <f t="shared" si="4680"/>
        <v>U</v>
      </c>
      <c r="BF88" t="str">
        <f t="shared" si="4680"/>
        <v>U</v>
      </c>
      <c r="BG88" t="str">
        <f t="shared" si="4680"/>
        <v>X</v>
      </c>
      <c r="BH88" t="str">
        <f t="shared" si="4680"/>
        <v>N</v>
      </c>
      <c r="BI88" t="str">
        <f t="shared" si="4680"/>
        <v>N</v>
      </c>
      <c r="BJ88" t="str">
        <f t="shared" si="4680"/>
        <v>N</v>
      </c>
      <c r="BK88" t="str">
        <f t="shared" si="4680"/>
        <v>Y</v>
      </c>
      <c r="BL88" t="str">
        <f t="shared" si="4680"/>
        <v>Y</v>
      </c>
      <c r="BM88" t="str">
        <f t="shared" si="4372"/>
        <v>Y</v>
      </c>
      <c r="BN88" t="str">
        <f t="shared" si="4372"/>
        <v>Y</v>
      </c>
      <c r="BO88" t="str">
        <f t="shared" si="4372"/>
        <v>W</v>
      </c>
      <c r="BP88" t="str">
        <f t="shared" si="3603"/>
        <v>W</v>
      </c>
      <c r="BQ88" t="str">
        <f t="shared" si="3603"/>
        <v>P</v>
      </c>
      <c r="BR88" t="str">
        <f t="shared" si="3603"/>
        <v>P</v>
      </c>
      <c r="BS88" t="str">
        <f t="shared" si="3603"/>
        <v>P</v>
      </c>
      <c r="BU88" s="3" t="str">
        <f t="shared" ref="BU88" si="4912">I88</f>
        <v>I</v>
      </c>
      <c r="BV88" s="3" t="str">
        <f t="shared" ref="BV88" si="4913">J88</f>
        <v>I</v>
      </c>
      <c r="BW88" s="3" t="str">
        <f t="shared" ref="BW88" si="4914">K88</f>
        <v>I</v>
      </c>
      <c r="BX88" s="3" t="str">
        <f t="shared" ref="BX88" si="4915">L88</f>
        <v>I</v>
      </c>
      <c r="BY88" s="3" t="str">
        <f t="shared" ref="BY88" si="4916">M88</f>
        <v>I</v>
      </c>
      <c r="BZ88" s="3" t="str">
        <f t="shared" ref="BZ88" si="4917">N88</f>
        <v>F</v>
      </c>
      <c r="CA88" s="3" t="str">
        <f t="shared" ref="CA88" si="4918">O88</f>
        <v>Z</v>
      </c>
      <c r="CB88" s="3" t="str">
        <f t="shared" ref="CB88" si="4919">P88</f>
        <v>L</v>
      </c>
      <c r="CC88" s="3" t="str">
        <f t="shared" ref="CC88" si="4920">Q88</f>
        <v>L</v>
      </c>
      <c r="CD88" s="3" t="str">
        <f t="shared" ref="CD88" si="4921">R88</f>
        <v>L</v>
      </c>
      <c r="CE88" s="3" t="str">
        <f t="shared" ref="CE88" si="4922">S88</f>
        <v>L</v>
      </c>
      <c r="CF88" s="3" t="str">
        <f t="shared" ref="CF88" si="4923">T88</f>
        <v>T</v>
      </c>
      <c r="CG88" s="3" t="str">
        <f t="shared" ref="CG88" si="4924">U88</f>
        <v>V</v>
      </c>
      <c r="CH88" s="3" t="str">
        <f t="shared" ref="CH88" si="4925">V88</f>
        <v>V</v>
      </c>
      <c r="CI88" s="3" t="str">
        <f t="shared" ref="CI88" si="4926">W88</f>
        <v>V</v>
      </c>
      <c r="CJ88" s="3"/>
      <c r="CK88" s="3" t="str">
        <f t="shared" ref="CK88" si="4927">I89</f>
        <v>I</v>
      </c>
      <c r="CL88" s="3" t="str">
        <f t="shared" ref="CL88" si="4928">J89</f>
        <v>I</v>
      </c>
      <c r="CM88" s="3" t="str">
        <f t="shared" ref="CM88" si="4929">K89</f>
        <v>I</v>
      </c>
      <c r="CN88" s="3" t="str">
        <f t="shared" ref="CN88" si="4930">L89</f>
        <v>I</v>
      </c>
      <c r="CO88" s="3" t="str">
        <f t="shared" ref="CO88" si="4931">M89</f>
        <v>I</v>
      </c>
      <c r="CP88" s="3" t="str">
        <f t="shared" ref="CP88" si="4932">N89</f>
        <v>F</v>
      </c>
      <c r="CQ88" s="3" t="str">
        <f t="shared" ref="CQ88" si="4933">O89</f>
        <v>Z</v>
      </c>
      <c r="CR88" s="3" t="str">
        <f t="shared" ref="CR88" si="4934">P89</f>
        <v>L</v>
      </c>
      <c r="CS88" s="3" t="str">
        <f t="shared" ref="CS88" si="4935">Q89</f>
        <v>L</v>
      </c>
      <c r="CT88" s="3" t="str">
        <f t="shared" ref="CT88" si="4936">R89</f>
        <v>L</v>
      </c>
      <c r="CU88" s="3" t="str">
        <f t="shared" ref="CU88" si="4937">S89</f>
        <v>L</v>
      </c>
      <c r="CV88" s="3" t="str">
        <f t="shared" ref="CV88" si="4938">T89</f>
        <v>T</v>
      </c>
      <c r="CW88" s="3" t="str">
        <f t="shared" ref="CW88" si="4939">U89</f>
        <v>V</v>
      </c>
      <c r="CX88" s="3" t="str">
        <f t="shared" ref="CX88" si="4940">V89</f>
        <v>V</v>
      </c>
      <c r="CY88" s="3" t="str">
        <f t="shared" ref="CY88" si="4941">W89</f>
        <v>V</v>
      </c>
      <c r="CZ88" s="3"/>
      <c r="DA88" s="3" t="str">
        <f t="shared" ref="DA88" si="4942">I90</f>
        <v>I</v>
      </c>
      <c r="DB88" s="3" t="str">
        <f t="shared" ref="DB88" si="4943">J90</f>
        <v>I</v>
      </c>
      <c r="DC88" s="3" t="str">
        <f t="shared" ref="DC88" si="4944">K90</f>
        <v>I</v>
      </c>
      <c r="DD88" s="3" t="str">
        <f t="shared" ref="DD88" si="4945">L90</f>
        <v>I</v>
      </c>
      <c r="DE88" s="3" t="str">
        <f t="shared" ref="DE88" si="4946">M90</f>
        <v>I</v>
      </c>
      <c r="DF88" s="3" t="str">
        <f t="shared" ref="DF88" si="4947">N90</f>
        <v>F</v>
      </c>
      <c r="DG88" s="3" t="str">
        <f t="shared" ref="DG88" si="4948">O90</f>
        <v>Z</v>
      </c>
      <c r="DH88" s="3" t="str">
        <f t="shared" ref="DH88" si="4949">P90</f>
        <v>L</v>
      </c>
      <c r="DI88" s="3" t="str">
        <f t="shared" ref="DI88" si="4950">Q90</f>
        <v>L</v>
      </c>
      <c r="DJ88" s="3" t="str">
        <f t="shared" ref="DJ88" si="4951">R90</f>
        <v>L</v>
      </c>
      <c r="DK88" s="3" t="str">
        <f t="shared" ref="DK88" si="4952">S90</f>
        <v>L</v>
      </c>
      <c r="DL88" s="3" t="str">
        <f t="shared" ref="DL88" si="4953">T90</f>
        <v>V</v>
      </c>
      <c r="DM88" s="3" t="str">
        <f t="shared" ref="DM88" si="4954">U90</f>
        <v>V</v>
      </c>
      <c r="DN88" s="3" t="str">
        <f t="shared" ref="DN88" si="4955">V90</f>
        <v>V</v>
      </c>
      <c r="DO88" s="3" t="str">
        <f t="shared" ref="DO88" si="4956">W90</f>
        <v>T</v>
      </c>
      <c r="DP88" s="3"/>
      <c r="DQ88" s="3" t="str">
        <f t="shared" ref="DQ88" si="4957">I91</f>
        <v>I</v>
      </c>
      <c r="DR88" s="3" t="str">
        <f t="shared" ref="DR88" si="4958">J91</f>
        <v>I</v>
      </c>
      <c r="DS88" s="3" t="str">
        <f t="shared" ref="DS88" si="4959">K91</f>
        <v>I</v>
      </c>
      <c r="DT88" s="3" t="str">
        <f t="shared" ref="DT88" si="4960">L91</f>
        <v>I</v>
      </c>
      <c r="DU88" s="3" t="str">
        <f t="shared" ref="DU88" si="4961">M91</f>
        <v>I</v>
      </c>
      <c r="DV88" s="3" t="str">
        <f t="shared" ref="DV88" si="4962">N91</f>
        <v>F</v>
      </c>
      <c r="DW88" s="3" t="str">
        <f t="shared" ref="DW88" si="4963">O91</f>
        <v>Z</v>
      </c>
      <c r="DX88" s="3" t="str">
        <f t="shared" ref="DX88" si="4964">P91</f>
        <v>L</v>
      </c>
      <c r="DY88" s="3" t="str">
        <f t="shared" ref="DY88" si="4965">Q91</f>
        <v>L</v>
      </c>
      <c r="DZ88" s="3" t="str">
        <f t="shared" ref="DZ88" si="4966">R91</f>
        <v>L</v>
      </c>
      <c r="EA88" s="3" t="str">
        <f t="shared" ref="EA88" si="4967">S91</f>
        <v>L</v>
      </c>
      <c r="EB88" s="3" t="str">
        <f t="shared" ref="EB88" si="4968">T91</f>
        <v>V</v>
      </c>
      <c r="EC88" s="3" t="str">
        <f t="shared" ref="EC88" si="4969">U91</f>
        <v>V</v>
      </c>
      <c r="ED88" s="3" t="str">
        <f t="shared" ref="ED88" si="4970">V91</f>
        <v>V</v>
      </c>
      <c r="EE88" s="3" t="str">
        <f t="shared" ref="EE88" si="4971">W91</f>
        <v>T</v>
      </c>
      <c r="EF88" s="3"/>
      <c r="EG88" s="3" t="str">
        <f t="shared" ref="EG88" si="4972">I92</f>
        <v>I</v>
      </c>
      <c r="EH88" s="3" t="str">
        <f t="shared" ref="EH88" si="4973">J92</f>
        <v>I</v>
      </c>
      <c r="EI88" s="3" t="str">
        <f t="shared" ref="EI88" si="4974">K92</f>
        <v>I</v>
      </c>
      <c r="EJ88" s="3" t="str">
        <f t="shared" ref="EJ88" si="4975">L92</f>
        <v>I</v>
      </c>
      <c r="EK88" s="3" t="str">
        <f t="shared" ref="EK88" si="4976">M92</f>
        <v>I</v>
      </c>
      <c r="EL88" s="3" t="str">
        <f t="shared" ref="EL88" si="4977">N92</f>
        <v>L</v>
      </c>
      <c r="EM88" s="3" t="str">
        <f t="shared" ref="EM88" si="4978">O92</f>
        <v>L</v>
      </c>
      <c r="EN88" s="3" t="str">
        <f t="shared" ref="EN88" si="4979">P92</f>
        <v>L</v>
      </c>
      <c r="EO88" s="3" t="str">
        <f t="shared" ref="EO88" si="4980">Q92</f>
        <v>L</v>
      </c>
      <c r="EP88" s="3" t="str">
        <f t="shared" ref="EP88" si="4981">R92</f>
        <v>F</v>
      </c>
      <c r="EQ88" s="3" t="str">
        <f t="shared" ref="EQ88" si="4982">S92</f>
        <v>W</v>
      </c>
      <c r="ER88" s="3" t="str">
        <f t="shared" ref="ER88" si="4983">T92</f>
        <v>W</v>
      </c>
      <c r="ES88" s="3" t="str">
        <f t="shared" ref="ES88" si="4984">U92</f>
        <v>T</v>
      </c>
      <c r="ET88" s="3" t="str">
        <f t="shared" ref="ET88" si="4985">V92</f>
        <v>T</v>
      </c>
      <c r="EU88" s="3" t="str">
        <f t="shared" ref="EU88" si="4986">W92</f>
        <v>T</v>
      </c>
    </row>
    <row r="89" spans="1:151">
      <c r="A89" s="1">
        <v>87</v>
      </c>
      <c r="B89" t="s">
        <v>85</v>
      </c>
      <c r="C89" t="str">
        <f t="shared" si="4604"/>
        <v xml:space="preserve"> </v>
      </c>
      <c r="D89" t="str">
        <f t="shared" si="4604"/>
        <v xml:space="preserve"> </v>
      </c>
      <c r="E89" t="str">
        <f t="shared" si="4604"/>
        <v>8</v>
      </c>
      <c r="F89" t="str">
        <f t="shared" si="4604"/>
        <v>7</v>
      </c>
      <c r="G89" t="str">
        <f t="shared" si="4604"/>
        <v>,</v>
      </c>
      <c r="H89" t="str">
        <f t="shared" si="4604"/>
        <v xml:space="preserve"> </v>
      </c>
      <c r="I89" t="str">
        <f t="shared" si="4604"/>
        <v>I</v>
      </c>
      <c r="J89" t="str">
        <f t="shared" si="4604"/>
        <v>I</v>
      </c>
      <c r="K89" t="str">
        <f t="shared" si="4604"/>
        <v>I</v>
      </c>
      <c r="L89" t="str">
        <f t="shared" si="4604"/>
        <v>I</v>
      </c>
      <c r="M89" t="str">
        <f t="shared" si="4604"/>
        <v>I</v>
      </c>
      <c r="N89" t="str">
        <f t="shared" si="4604"/>
        <v>F</v>
      </c>
      <c r="O89" t="str">
        <f t="shared" si="4604"/>
        <v>Z</v>
      </c>
      <c r="P89" t="str">
        <f t="shared" si="4604"/>
        <v>L</v>
      </c>
      <c r="Q89" t="str">
        <f t="shared" si="4604"/>
        <v>L</v>
      </c>
      <c r="R89" t="str">
        <f t="shared" si="4604"/>
        <v>L</v>
      </c>
      <c r="S89" t="str">
        <f t="shared" si="4598"/>
        <v>L</v>
      </c>
      <c r="T89" t="str">
        <f t="shared" si="4598"/>
        <v>T</v>
      </c>
      <c r="U89" t="str">
        <f t="shared" si="4598"/>
        <v>V</v>
      </c>
      <c r="V89" t="str">
        <f t="shared" si="4598"/>
        <v>V</v>
      </c>
      <c r="W89" t="str">
        <f t="shared" si="4598"/>
        <v>V</v>
      </c>
      <c r="X89" t="str">
        <f t="shared" si="4598"/>
        <v xml:space="preserve"> </v>
      </c>
      <c r="Y89" t="str">
        <f t="shared" si="4598"/>
        <v>U</v>
      </c>
      <c r="Z89" t="str">
        <f t="shared" si="4598"/>
        <v>U</v>
      </c>
      <c r="AA89" t="str">
        <f t="shared" si="4598"/>
        <v>X</v>
      </c>
      <c r="AB89" t="str">
        <f t="shared" si="4598"/>
        <v>F</v>
      </c>
      <c r="AC89" t="str">
        <f t="shared" si="4598"/>
        <v>F</v>
      </c>
      <c r="AD89" t="str">
        <f t="shared" si="4598"/>
        <v>F</v>
      </c>
      <c r="AE89" t="str">
        <f t="shared" si="4598"/>
        <v>Z</v>
      </c>
      <c r="AF89" t="str">
        <f t="shared" si="4598"/>
        <v>Z</v>
      </c>
      <c r="AG89" t="str">
        <f t="shared" si="4598"/>
        <v>Z</v>
      </c>
      <c r="AH89" t="str">
        <f t="shared" si="4756"/>
        <v>W</v>
      </c>
      <c r="AI89" t="str">
        <f t="shared" si="4756"/>
        <v>L</v>
      </c>
      <c r="AJ89" t="str">
        <f t="shared" si="4756"/>
        <v>T</v>
      </c>
      <c r="AK89" t="str">
        <f t="shared" si="4756"/>
        <v>T</v>
      </c>
      <c r="AL89" t="str">
        <f t="shared" si="4756"/>
        <v>T</v>
      </c>
      <c r="AM89" t="str">
        <f t="shared" si="4756"/>
        <v>V</v>
      </c>
      <c r="AN89" t="str">
        <f t="shared" si="4756"/>
        <v xml:space="preserve"> </v>
      </c>
      <c r="AO89" t="str">
        <f t="shared" si="4756"/>
        <v>U</v>
      </c>
      <c r="AP89" t="str">
        <f t="shared" si="4756"/>
        <v>X</v>
      </c>
      <c r="AQ89" t="str">
        <f t="shared" si="4756"/>
        <v>X</v>
      </c>
      <c r="AR89" t="str">
        <f t="shared" si="4756"/>
        <v>X</v>
      </c>
      <c r="AS89" t="str">
        <f t="shared" si="4756"/>
        <v>F</v>
      </c>
      <c r="AT89" t="str">
        <f t="shared" si="4756"/>
        <v>Y</v>
      </c>
      <c r="AU89" t="str">
        <f t="shared" si="4756"/>
        <v>N</v>
      </c>
      <c r="AV89" t="str">
        <f t="shared" si="4756"/>
        <v>N</v>
      </c>
      <c r="AW89" t="str">
        <f t="shared" si="4756"/>
        <v>Z</v>
      </c>
      <c r="AX89" t="str">
        <f t="shared" si="4680"/>
        <v>W</v>
      </c>
      <c r="AY89" t="str">
        <f t="shared" si="4680"/>
        <v>W</v>
      </c>
      <c r="AZ89" t="str">
        <f t="shared" si="4680"/>
        <v>T</v>
      </c>
      <c r="BA89" t="str">
        <f t="shared" si="4680"/>
        <v>P</v>
      </c>
      <c r="BB89" t="str">
        <f t="shared" si="4680"/>
        <v>P</v>
      </c>
      <c r="BC89" t="str">
        <f t="shared" si="4680"/>
        <v>V</v>
      </c>
      <c r="BD89" t="str">
        <f t="shared" si="4680"/>
        <v xml:space="preserve"> </v>
      </c>
      <c r="BE89" t="str">
        <f t="shared" si="4680"/>
        <v>U</v>
      </c>
      <c r="BF89" t="str">
        <f t="shared" si="4680"/>
        <v>U</v>
      </c>
      <c r="BG89" t="str">
        <f t="shared" si="4680"/>
        <v>X</v>
      </c>
      <c r="BH89" t="str">
        <f t="shared" si="4680"/>
        <v>Y</v>
      </c>
      <c r="BI89" t="str">
        <f t="shared" si="4680"/>
        <v>Y</v>
      </c>
      <c r="BJ89" t="str">
        <f t="shared" si="4680"/>
        <v>Y</v>
      </c>
      <c r="BK89" t="str">
        <f t="shared" si="4680"/>
        <v>Y</v>
      </c>
      <c r="BL89" t="str">
        <f t="shared" si="4680"/>
        <v>N</v>
      </c>
      <c r="BM89" t="str">
        <f t="shared" si="4372"/>
        <v>N</v>
      </c>
      <c r="BN89" t="str">
        <f t="shared" si="4372"/>
        <v>N</v>
      </c>
      <c r="BO89" t="str">
        <f t="shared" si="4372"/>
        <v>W</v>
      </c>
      <c r="BP89" t="str">
        <f t="shared" si="3603"/>
        <v>W</v>
      </c>
      <c r="BQ89" t="str">
        <f t="shared" si="3603"/>
        <v>P</v>
      </c>
      <c r="BR89" t="str">
        <f t="shared" si="3603"/>
        <v>P</v>
      </c>
      <c r="BS89" t="str">
        <f t="shared" si="3603"/>
        <v>P</v>
      </c>
      <c r="BU89" s="3" t="str">
        <f t="shared" ref="BU89" si="4987">Y88</f>
        <v>U</v>
      </c>
      <c r="BV89" s="3" t="str">
        <f t="shared" ref="BV89" si="4988">Z88</f>
        <v>U</v>
      </c>
      <c r="BW89" s="3" t="str">
        <f t="shared" ref="BW89" si="4989">AA88</f>
        <v>X</v>
      </c>
      <c r="BX89" s="3" t="str">
        <f t="shared" ref="BX89" si="4990">AB88</f>
        <v>F</v>
      </c>
      <c r="BY89" s="3" t="str">
        <f t="shared" ref="BY89" si="4991">AC88</f>
        <v>F</v>
      </c>
      <c r="BZ89" s="3" t="str">
        <f t="shared" ref="BZ89" si="4992">AD88</f>
        <v>F</v>
      </c>
      <c r="CA89" s="3" t="str">
        <f t="shared" ref="CA89" si="4993">AE88</f>
        <v>Z</v>
      </c>
      <c r="CB89" s="3" t="str">
        <f t="shared" ref="CB89" si="4994">AF88</f>
        <v>Z</v>
      </c>
      <c r="CC89" s="3" t="str">
        <f t="shared" ref="CC89" si="4995">AG88</f>
        <v>Z</v>
      </c>
      <c r="CD89" s="3" t="str">
        <f t="shared" ref="CD89" si="4996">AH88</f>
        <v>W</v>
      </c>
      <c r="CE89" s="3" t="str">
        <f t="shared" ref="CE89" si="4997">AI88</f>
        <v>L</v>
      </c>
      <c r="CF89" s="3" t="str">
        <f t="shared" ref="CF89" si="4998">AJ88</f>
        <v>T</v>
      </c>
      <c r="CG89" s="3" t="str">
        <f t="shared" ref="CG89" si="4999">AK88</f>
        <v>T</v>
      </c>
      <c r="CH89" s="3" t="str">
        <f t="shared" ref="CH89" si="5000">AL88</f>
        <v>T</v>
      </c>
      <c r="CI89" s="3" t="str">
        <f t="shared" ref="CI89" si="5001">AM88</f>
        <v>V</v>
      </c>
      <c r="CJ89" s="3"/>
      <c r="CK89" s="3" t="str">
        <f t="shared" ref="CK89" si="5002">Y89</f>
        <v>U</v>
      </c>
      <c r="CL89" s="3" t="str">
        <f t="shared" ref="CL89" si="5003">Z89</f>
        <v>U</v>
      </c>
      <c r="CM89" s="3" t="str">
        <f t="shared" ref="CM89" si="5004">AA89</f>
        <v>X</v>
      </c>
      <c r="CN89" s="3" t="str">
        <f t="shared" ref="CN89" si="5005">AB89</f>
        <v>F</v>
      </c>
      <c r="CO89" s="3" t="str">
        <f t="shared" ref="CO89" si="5006">AC89</f>
        <v>F</v>
      </c>
      <c r="CP89" s="3" t="str">
        <f t="shared" ref="CP89" si="5007">AD89</f>
        <v>F</v>
      </c>
      <c r="CQ89" s="3" t="str">
        <f t="shared" ref="CQ89" si="5008">AE89</f>
        <v>Z</v>
      </c>
      <c r="CR89" s="3" t="str">
        <f t="shared" ref="CR89" si="5009">AF89</f>
        <v>Z</v>
      </c>
      <c r="CS89" s="3" t="str">
        <f t="shared" ref="CS89" si="5010">AG89</f>
        <v>Z</v>
      </c>
      <c r="CT89" s="3" t="str">
        <f t="shared" ref="CT89" si="5011">AH89</f>
        <v>W</v>
      </c>
      <c r="CU89" s="3" t="str">
        <f t="shared" ref="CU89" si="5012">AI89</f>
        <v>L</v>
      </c>
      <c r="CV89" s="3" t="str">
        <f t="shared" ref="CV89" si="5013">AJ89</f>
        <v>T</v>
      </c>
      <c r="CW89" s="3" t="str">
        <f t="shared" ref="CW89" si="5014">AK89</f>
        <v>T</v>
      </c>
      <c r="CX89" s="3" t="str">
        <f t="shared" ref="CX89" si="5015">AL89</f>
        <v>T</v>
      </c>
      <c r="CY89" s="3" t="str">
        <f t="shared" ref="CY89" si="5016">AM89</f>
        <v>V</v>
      </c>
      <c r="CZ89" s="3"/>
      <c r="DA89" s="3" t="str">
        <f t="shared" ref="DA89" si="5017">Y90</f>
        <v>U</v>
      </c>
      <c r="DB89" s="3" t="str">
        <f t="shared" ref="DB89" si="5018">Z90</f>
        <v>U</v>
      </c>
      <c r="DC89" s="3" t="str">
        <f t="shared" ref="DC89" si="5019">AA90</f>
        <v>X</v>
      </c>
      <c r="DD89" s="3" t="str">
        <f t="shared" ref="DD89" si="5020">AB90</f>
        <v>F</v>
      </c>
      <c r="DE89" s="3" t="str">
        <f t="shared" ref="DE89" si="5021">AC90</f>
        <v>F</v>
      </c>
      <c r="DF89" s="3" t="str">
        <f t="shared" ref="DF89" si="5022">AD90</f>
        <v>F</v>
      </c>
      <c r="DG89" s="3" t="str">
        <f t="shared" ref="DG89" si="5023">AE90</f>
        <v>Z</v>
      </c>
      <c r="DH89" s="3" t="str">
        <f t="shared" ref="DH89" si="5024">AF90</f>
        <v>Z</v>
      </c>
      <c r="DI89" s="3" t="str">
        <f t="shared" ref="DI89" si="5025">AG90</f>
        <v>Z</v>
      </c>
      <c r="DJ89" s="3" t="str">
        <f t="shared" ref="DJ89" si="5026">AH90</f>
        <v>W</v>
      </c>
      <c r="DK89" s="3" t="str">
        <f t="shared" ref="DK89" si="5027">AI90</f>
        <v>L</v>
      </c>
      <c r="DL89" s="3" t="str">
        <f t="shared" ref="DL89" si="5028">AJ90</f>
        <v>V</v>
      </c>
      <c r="DM89" s="3" t="str">
        <f t="shared" ref="DM89" si="5029">AK90</f>
        <v>T</v>
      </c>
      <c r="DN89" s="3" t="str">
        <f t="shared" ref="DN89" si="5030">AL90</f>
        <v>T</v>
      </c>
      <c r="DO89" s="3" t="str">
        <f t="shared" ref="DO89" si="5031">AM90</f>
        <v>T</v>
      </c>
      <c r="DP89" s="3"/>
      <c r="DQ89" s="3" t="str">
        <f t="shared" ref="DQ89" si="5032">Y91</f>
        <v>U</v>
      </c>
      <c r="DR89" s="3" t="str">
        <f t="shared" ref="DR89" si="5033">Z91</f>
        <v>U</v>
      </c>
      <c r="DS89" s="3" t="str">
        <f t="shared" ref="DS89" si="5034">AA91</f>
        <v>X</v>
      </c>
      <c r="DT89" s="3" t="str">
        <f t="shared" ref="DT89" si="5035">AB91</f>
        <v>F</v>
      </c>
      <c r="DU89" s="3" t="str">
        <f t="shared" ref="DU89" si="5036">AC91</f>
        <v>F</v>
      </c>
      <c r="DV89" s="3" t="str">
        <f t="shared" ref="DV89" si="5037">AD91</f>
        <v>F</v>
      </c>
      <c r="DW89" s="3" t="str">
        <f t="shared" ref="DW89" si="5038">AE91</f>
        <v>Z</v>
      </c>
      <c r="DX89" s="3" t="str">
        <f t="shared" ref="DX89" si="5039">AF91</f>
        <v>Z</v>
      </c>
      <c r="DY89" s="3" t="str">
        <f t="shared" ref="DY89" si="5040">AG91</f>
        <v>Z</v>
      </c>
      <c r="DZ89" s="3" t="str">
        <f t="shared" ref="DZ89" si="5041">AH91</f>
        <v>W</v>
      </c>
      <c r="EA89" s="3" t="str">
        <f t="shared" ref="EA89" si="5042">AI91</f>
        <v>L</v>
      </c>
      <c r="EB89" s="3" t="str">
        <f t="shared" ref="EB89" si="5043">AJ91</f>
        <v>V</v>
      </c>
      <c r="EC89" s="3" t="str">
        <f t="shared" ref="EC89" si="5044">AK91</f>
        <v>T</v>
      </c>
      <c r="ED89" s="3" t="str">
        <f t="shared" ref="ED89" si="5045">AL91</f>
        <v>T</v>
      </c>
      <c r="EE89" s="3" t="str">
        <f t="shared" ref="EE89" si="5046">AM91</f>
        <v>T</v>
      </c>
      <c r="EF89" s="3"/>
      <c r="EG89" s="3" t="str">
        <f t="shared" ref="EG89" si="5047">Y92</f>
        <v>U</v>
      </c>
      <c r="EH89" s="3" t="str">
        <f t="shared" ref="EH89" si="5048">Z92</f>
        <v>U</v>
      </c>
      <c r="EI89" s="3" t="str">
        <f t="shared" ref="EI89" si="5049">AA92</f>
        <v>X</v>
      </c>
      <c r="EJ89" s="3" t="str">
        <f t="shared" ref="EJ89" si="5050">AB92</f>
        <v>N</v>
      </c>
      <c r="EK89" s="3" t="str">
        <f t="shared" ref="EK89" si="5051">AC92</f>
        <v>N</v>
      </c>
      <c r="EL89" s="3" t="str">
        <f t="shared" ref="EL89" si="5052">AD92</f>
        <v>N</v>
      </c>
      <c r="EM89" s="3" t="str">
        <f t="shared" ref="EM89" si="5053">AE92</f>
        <v>Z</v>
      </c>
      <c r="EN89" s="3" t="str">
        <f t="shared" ref="EN89" si="5054">AF92</f>
        <v>Z</v>
      </c>
      <c r="EO89" s="3" t="str">
        <f t="shared" ref="EO89" si="5055">AG92</f>
        <v>L</v>
      </c>
      <c r="EP89" s="3" t="str">
        <f t="shared" ref="EP89" si="5056">AH92</f>
        <v>F</v>
      </c>
      <c r="EQ89" s="3" t="str">
        <f t="shared" ref="EQ89" si="5057">AI92</f>
        <v>F</v>
      </c>
      <c r="ER89" s="3" t="str">
        <f t="shared" ref="ER89" si="5058">AJ92</f>
        <v>W</v>
      </c>
      <c r="ES89" s="3" t="str">
        <f t="shared" ref="ES89" si="5059">AK92</f>
        <v>W</v>
      </c>
      <c r="ET89" s="3" t="str">
        <f t="shared" ref="ET89" si="5060">AL92</f>
        <v>T</v>
      </c>
      <c r="EU89" s="3" t="str">
        <f t="shared" ref="EU89" si="5061">AM92</f>
        <v>V</v>
      </c>
    </row>
    <row r="90" spans="1:151">
      <c r="A90" s="1">
        <v>88</v>
      </c>
      <c r="B90" t="s">
        <v>86</v>
      </c>
      <c r="C90" t="str">
        <f t="shared" si="4604"/>
        <v xml:space="preserve"> </v>
      </c>
      <c r="D90" t="str">
        <f t="shared" si="4604"/>
        <v xml:space="preserve"> </v>
      </c>
      <c r="E90" t="str">
        <f t="shared" si="4604"/>
        <v>8</v>
      </c>
      <c r="F90" t="str">
        <f t="shared" si="4604"/>
        <v>8</v>
      </c>
      <c r="G90" t="str">
        <f t="shared" si="4604"/>
        <v>,</v>
      </c>
      <c r="H90" t="str">
        <f t="shared" si="4604"/>
        <v xml:space="preserve"> </v>
      </c>
      <c r="I90" t="str">
        <f t="shared" si="4604"/>
        <v>I</v>
      </c>
      <c r="J90" t="str">
        <f t="shared" si="4604"/>
        <v>I</v>
      </c>
      <c r="K90" t="str">
        <f t="shared" si="4604"/>
        <v>I</v>
      </c>
      <c r="L90" t="str">
        <f t="shared" si="4604"/>
        <v>I</v>
      </c>
      <c r="M90" t="str">
        <f t="shared" si="4604"/>
        <v>I</v>
      </c>
      <c r="N90" t="str">
        <f t="shared" si="4604"/>
        <v>F</v>
      </c>
      <c r="O90" t="str">
        <f t="shared" si="4604"/>
        <v>Z</v>
      </c>
      <c r="P90" t="str">
        <f t="shared" si="4604"/>
        <v>L</v>
      </c>
      <c r="Q90" t="str">
        <f t="shared" si="4604"/>
        <v>L</v>
      </c>
      <c r="R90" t="str">
        <f t="shared" si="4604"/>
        <v>L</v>
      </c>
      <c r="S90" t="str">
        <f t="shared" si="4598"/>
        <v>L</v>
      </c>
      <c r="T90" t="str">
        <f t="shared" si="4598"/>
        <v>V</v>
      </c>
      <c r="U90" t="str">
        <f t="shared" si="4598"/>
        <v>V</v>
      </c>
      <c r="V90" t="str">
        <f t="shared" si="4598"/>
        <v>V</v>
      </c>
      <c r="W90" t="str">
        <f t="shared" si="4598"/>
        <v>T</v>
      </c>
      <c r="X90" t="str">
        <f t="shared" si="4598"/>
        <v xml:space="preserve"> </v>
      </c>
      <c r="Y90" t="str">
        <f t="shared" si="4598"/>
        <v>U</v>
      </c>
      <c r="Z90" t="str">
        <f t="shared" si="4598"/>
        <v>U</v>
      </c>
      <c r="AA90" t="str">
        <f t="shared" si="4598"/>
        <v>X</v>
      </c>
      <c r="AB90" t="str">
        <f t="shared" si="4598"/>
        <v>F</v>
      </c>
      <c r="AC90" t="str">
        <f t="shared" si="4598"/>
        <v>F</v>
      </c>
      <c r="AD90" t="str">
        <f t="shared" si="4598"/>
        <v>F</v>
      </c>
      <c r="AE90" t="str">
        <f t="shared" si="4598"/>
        <v>Z</v>
      </c>
      <c r="AF90" t="str">
        <f t="shared" si="4598"/>
        <v>Z</v>
      </c>
      <c r="AG90" t="str">
        <f t="shared" si="4598"/>
        <v>Z</v>
      </c>
      <c r="AH90" t="str">
        <f t="shared" si="4756"/>
        <v>W</v>
      </c>
      <c r="AI90" t="str">
        <f t="shared" si="4756"/>
        <v>L</v>
      </c>
      <c r="AJ90" t="str">
        <f t="shared" si="4756"/>
        <v>V</v>
      </c>
      <c r="AK90" t="str">
        <f t="shared" si="4756"/>
        <v>T</v>
      </c>
      <c r="AL90" t="str">
        <f t="shared" si="4756"/>
        <v>T</v>
      </c>
      <c r="AM90" t="str">
        <f t="shared" si="4756"/>
        <v>T</v>
      </c>
      <c r="AN90" t="str">
        <f t="shared" si="4756"/>
        <v xml:space="preserve"> </v>
      </c>
      <c r="AO90" t="str">
        <f t="shared" si="4756"/>
        <v>U</v>
      </c>
      <c r="AP90" t="str">
        <f t="shared" si="4756"/>
        <v>X</v>
      </c>
      <c r="AQ90" t="str">
        <f t="shared" si="4756"/>
        <v>X</v>
      </c>
      <c r="AR90" t="str">
        <f t="shared" si="4756"/>
        <v>X</v>
      </c>
      <c r="AS90" t="str">
        <f t="shared" si="4756"/>
        <v>F</v>
      </c>
      <c r="AT90" t="str">
        <f t="shared" si="4756"/>
        <v>N</v>
      </c>
      <c r="AU90" t="str">
        <f t="shared" si="4756"/>
        <v>N</v>
      </c>
      <c r="AV90" t="str">
        <f t="shared" si="4756"/>
        <v>Y</v>
      </c>
      <c r="AW90" t="str">
        <f t="shared" si="4756"/>
        <v>Z</v>
      </c>
      <c r="AX90" t="str">
        <f t="shared" si="4680"/>
        <v>W</v>
      </c>
      <c r="AY90" t="str">
        <f t="shared" si="4680"/>
        <v>W</v>
      </c>
      <c r="AZ90" t="str">
        <f t="shared" si="4680"/>
        <v>V</v>
      </c>
      <c r="BA90" t="str">
        <f t="shared" si="4680"/>
        <v>P</v>
      </c>
      <c r="BB90" t="str">
        <f t="shared" si="4680"/>
        <v>P</v>
      </c>
      <c r="BC90" t="str">
        <f t="shared" si="4680"/>
        <v>T</v>
      </c>
      <c r="BD90" t="str">
        <f t="shared" si="4680"/>
        <v xml:space="preserve"> </v>
      </c>
      <c r="BE90" t="str">
        <f t="shared" si="4680"/>
        <v>U</v>
      </c>
      <c r="BF90" t="str">
        <f t="shared" si="4680"/>
        <v>U</v>
      </c>
      <c r="BG90" t="str">
        <f t="shared" si="4680"/>
        <v>X</v>
      </c>
      <c r="BH90" t="str">
        <f t="shared" si="4680"/>
        <v>N</v>
      </c>
      <c r="BI90" t="str">
        <f t="shared" si="4680"/>
        <v>N</v>
      </c>
      <c r="BJ90" t="str">
        <f t="shared" si="4680"/>
        <v>N</v>
      </c>
      <c r="BK90" t="str">
        <f t="shared" si="4680"/>
        <v>Y</v>
      </c>
      <c r="BL90" t="str">
        <f t="shared" si="4680"/>
        <v>Y</v>
      </c>
      <c r="BM90" t="str">
        <f t="shared" si="4372"/>
        <v>Y</v>
      </c>
      <c r="BN90" t="str">
        <f t="shared" si="4372"/>
        <v>Y</v>
      </c>
      <c r="BO90" t="str">
        <f t="shared" si="4372"/>
        <v>W</v>
      </c>
      <c r="BP90" t="str">
        <f t="shared" si="3603"/>
        <v>W</v>
      </c>
      <c r="BQ90" t="str">
        <f t="shared" si="3603"/>
        <v>P</v>
      </c>
      <c r="BR90" t="str">
        <f t="shared" si="3603"/>
        <v>P</v>
      </c>
      <c r="BS90" t="str">
        <f t="shared" si="3603"/>
        <v>P</v>
      </c>
      <c r="BU90" s="3" t="str">
        <f t="shared" ref="BU90" si="5062">AO88</f>
        <v>U</v>
      </c>
      <c r="BV90" s="3" t="str">
        <f t="shared" ref="BV90" si="5063">AP88</f>
        <v>X</v>
      </c>
      <c r="BW90" s="3" t="str">
        <f t="shared" ref="BW90" si="5064">AQ88</f>
        <v>X</v>
      </c>
      <c r="BX90" s="3" t="str">
        <f t="shared" ref="BX90" si="5065">AR88</f>
        <v>X</v>
      </c>
      <c r="BY90" s="3" t="str">
        <f t="shared" ref="BY90" si="5066">AS88</f>
        <v>F</v>
      </c>
      <c r="BZ90" s="3" t="str">
        <f t="shared" ref="BZ90" si="5067">AT88</f>
        <v>N</v>
      </c>
      <c r="CA90" s="3" t="str">
        <f t="shared" ref="CA90" si="5068">AU88</f>
        <v>N</v>
      </c>
      <c r="CB90" s="3" t="str">
        <f t="shared" ref="CB90" si="5069">AV88</f>
        <v>Y</v>
      </c>
      <c r="CC90" s="3" t="str">
        <f t="shared" ref="CC90" si="5070">AW88</f>
        <v>Z</v>
      </c>
      <c r="CD90" s="3" t="str">
        <f t="shared" ref="CD90" si="5071">AX88</f>
        <v>W</v>
      </c>
      <c r="CE90" s="3" t="str">
        <f t="shared" ref="CE90" si="5072">AY88</f>
        <v>W</v>
      </c>
      <c r="CF90" s="3" t="str">
        <f t="shared" ref="CF90" si="5073">AZ88</f>
        <v>T</v>
      </c>
      <c r="CG90" s="3" t="str">
        <f t="shared" ref="CG90" si="5074">BA88</f>
        <v>P</v>
      </c>
      <c r="CH90" s="3" t="str">
        <f t="shared" ref="CH90" si="5075">BB88</f>
        <v>P</v>
      </c>
      <c r="CI90" s="3" t="str">
        <f t="shared" ref="CI90" si="5076">BC88</f>
        <v>V</v>
      </c>
      <c r="CJ90" s="3"/>
      <c r="CK90" s="3" t="str">
        <f t="shared" ref="CK90" si="5077">AO89</f>
        <v>U</v>
      </c>
      <c r="CL90" s="3" t="str">
        <f t="shared" ref="CL90" si="5078">AP89</f>
        <v>X</v>
      </c>
      <c r="CM90" s="3" t="str">
        <f t="shared" ref="CM90" si="5079">AQ89</f>
        <v>X</v>
      </c>
      <c r="CN90" s="3" t="str">
        <f t="shared" ref="CN90" si="5080">AR89</f>
        <v>X</v>
      </c>
      <c r="CO90" s="3" t="str">
        <f t="shared" ref="CO90" si="5081">AS89</f>
        <v>F</v>
      </c>
      <c r="CP90" s="3" t="str">
        <f t="shared" ref="CP90" si="5082">AT89</f>
        <v>Y</v>
      </c>
      <c r="CQ90" s="3" t="str">
        <f t="shared" ref="CQ90" si="5083">AU89</f>
        <v>N</v>
      </c>
      <c r="CR90" s="3" t="str">
        <f t="shared" ref="CR90" si="5084">AV89</f>
        <v>N</v>
      </c>
      <c r="CS90" s="3" t="str">
        <f t="shared" ref="CS90" si="5085">AW89</f>
        <v>Z</v>
      </c>
      <c r="CT90" s="3" t="str">
        <f t="shared" ref="CT90" si="5086">AX89</f>
        <v>W</v>
      </c>
      <c r="CU90" s="3" t="str">
        <f t="shared" ref="CU90" si="5087">AY89</f>
        <v>W</v>
      </c>
      <c r="CV90" s="3" t="str">
        <f t="shared" ref="CV90" si="5088">AZ89</f>
        <v>T</v>
      </c>
      <c r="CW90" s="3" t="str">
        <f t="shared" ref="CW90" si="5089">BA89</f>
        <v>P</v>
      </c>
      <c r="CX90" s="3" t="str">
        <f t="shared" ref="CX90" si="5090">BB89</f>
        <v>P</v>
      </c>
      <c r="CY90" s="3" t="str">
        <f t="shared" ref="CY90" si="5091">BC89</f>
        <v>V</v>
      </c>
      <c r="CZ90" s="3"/>
      <c r="DA90" s="3" t="str">
        <f t="shared" ref="DA90" si="5092">AO90</f>
        <v>U</v>
      </c>
      <c r="DB90" s="3" t="str">
        <f t="shared" ref="DB90" si="5093">AP90</f>
        <v>X</v>
      </c>
      <c r="DC90" s="3" t="str">
        <f t="shared" ref="DC90" si="5094">AQ90</f>
        <v>X</v>
      </c>
      <c r="DD90" s="3" t="str">
        <f t="shared" ref="DD90" si="5095">AR90</f>
        <v>X</v>
      </c>
      <c r="DE90" s="3" t="str">
        <f t="shared" ref="DE90" si="5096">AS90</f>
        <v>F</v>
      </c>
      <c r="DF90" s="3" t="str">
        <f t="shared" ref="DF90" si="5097">AT90</f>
        <v>N</v>
      </c>
      <c r="DG90" s="3" t="str">
        <f t="shared" ref="DG90" si="5098">AU90</f>
        <v>N</v>
      </c>
      <c r="DH90" s="3" t="str">
        <f t="shared" ref="DH90" si="5099">AV90</f>
        <v>Y</v>
      </c>
      <c r="DI90" s="3" t="str">
        <f t="shared" ref="DI90" si="5100">AW90</f>
        <v>Z</v>
      </c>
      <c r="DJ90" s="3" t="str">
        <f t="shared" ref="DJ90" si="5101">AX90</f>
        <v>W</v>
      </c>
      <c r="DK90" s="3" t="str">
        <f t="shared" ref="DK90" si="5102">AY90</f>
        <v>W</v>
      </c>
      <c r="DL90" s="3" t="str">
        <f t="shared" ref="DL90" si="5103">AZ90</f>
        <v>V</v>
      </c>
      <c r="DM90" s="3" t="str">
        <f t="shared" ref="DM90" si="5104">BA90</f>
        <v>P</v>
      </c>
      <c r="DN90" s="3" t="str">
        <f t="shared" ref="DN90" si="5105">BB90</f>
        <v>P</v>
      </c>
      <c r="DO90" s="3" t="str">
        <f t="shared" ref="DO90" si="5106">BC90</f>
        <v>T</v>
      </c>
      <c r="DP90" s="3"/>
      <c r="DQ90" s="3" t="str">
        <f t="shared" ref="DQ90" si="5107">AO91</f>
        <v>U</v>
      </c>
      <c r="DR90" s="3" t="str">
        <f t="shared" ref="DR90" si="5108">AP91</f>
        <v>X</v>
      </c>
      <c r="DS90" s="3" t="str">
        <f t="shared" ref="DS90" si="5109">AQ91</f>
        <v>X</v>
      </c>
      <c r="DT90" s="3" t="str">
        <f t="shared" ref="DT90" si="5110">AR91</f>
        <v>X</v>
      </c>
      <c r="DU90" s="3" t="str">
        <f t="shared" ref="DU90" si="5111">AS91</f>
        <v>F</v>
      </c>
      <c r="DV90" s="3" t="str">
        <f t="shared" ref="DV90" si="5112">AT91</f>
        <v>Y</v>
      </c>
      <c r="DW90" s="3" t="str">
        <f t="shared" ref="DW90" si="5113">AU91</f>
        <v>N</v>
      </c>
      <c r="DX90" s="3" t="str">
        <f t="shared" ref="DX90" si="5114">AV91</f>
        <v>N</v>
      </c>
      <c r="DY90" s="3" t="str">
        <f t="shared" ref="DY90" si="5115">AW91</f>
        <v>Z</v>
      </c>
      <c r="DZ90" s="3" t="str">
        <f t="shared" ref="DZ90" si="5116">AX91</f>
        <v>W</v>
      </c>
      <c r="EA90" s="3" t="str">
        <f t="shared" ref="EA90" si="5117">AY91</f>
        <v>W</v>
      </c>
      <c r="EB90" s="3" t="str">
        <f t="shared" ref="EB90" si="5118">AZ91</f>
        <v>V</v>
      </c>
      <c r="EC90" s="3" t="str">
        <f t="shared" ref="EC90" si="5119">BA91</f>
        <v>P</v>
      </c>
      <c r="ED90" s="3" t="str">
        <f t="shared" ref="ED90" si="5120">BB91</f>
        <v>P</v>
      </c>
      <c r="EE90" s="3" t="str">
        <f t="shared" ref="EE90" si="5121">BC91</f>
        <v>T</v>
      </c>
      <c r="EF90" s="3"/>
      <c r="EG90" s="3" t="str">
        <f t="shared" ref="EG90" si="5122">AO92</f>
        <v>U</v>
      </c>
      <c r="EH90" s="3" t="str">
        <f t="shared" ref="EH90" si="5123">AP92</f>
        <v>X</v>
      </c>
      <c r="EI90" s="3" t="str">
        <f t="shared" ref="EI90" si="5124">AQ92</f>
        <v>X</v>
      </c>
      <c r="EJ90" s="3" t="str">
        <f t="shared" ref="EJ90" si="5125">AR92</f>
        <v>X</v>
      </c>
      <c r="EK90" s="3" t="str">
        <f t="shared" ref="EK90" si="5126">AS92</f>
        <v>Y</v>
      </c>
      <c r="EL90" s="3" t="str">
        <f t="shared" ref="EL90" si="5127">AT92</f>
        <v>N</v>
      </c>
      <c r="EM90" s="3" t="str">
        <f t="shared" ref="EM90" si="5128">AU92</f>
        <v>N</v>
      </c>
      <c r="EN90" s="3" t="str">
        <f t="shared" ref="EN90" si="5129">AV92</f>
        <v>Z</v>
      </c>
      <c r="EO90" s="3" t="str">
        <f t="shared" ref="EO90" si="5130">AW92</f>
        <v>F</v>
      </c>
      <c r="EP90" s="3" t="str">
        <f t="shared" ref="EP90" si="5131">AX92</f>
        <v>F</v>
      </c>
      <c r="EQ90" s="3" t="str">
        <f t="shared" ref="EQ90" si="5132">AY92</f>
        <v>P</v>
      </c>
      <c r="ER90" s="3" t="str">
        <f t="shared" ref="ER90" si="5133">AZ92</f>
        <v>P</v>
      </c>
      <c r="ES90" s="3" t="str">
        <f t="shared" ref="ES90" si="5134">BA92</f>
        <v>W</v>
      </c>
      <c r="ET90" s="3" t="str">
        <f t="shared" ref="ET90" si="5135">BB92</f>
        <v>T</v>
      </c>
      <c r="EU90" s="3" t="str">
        <f t="shared" ref="EU90" si="5136">BC92</f>
        <v>V</v>
      </c>
    </row>
    <row r="91" spans="1:151">
      <c r="A91" s="1">
        <v>89</v>
      </c>
      <c r="B91" t="s">
        <v>87</v>
      </c>
      <c r="C91" t="str">
        <f t="shared" si="4604"/>
        <v xml:space="preserve"> </v>
      </c>
      <c r="D91" t="str">
        <f t="shared" si="4604"/>
        <v xml:space="preserve"> </v>
      </c>
      <c r="E91" t="str">
        <f t="shared" si="4604"/>
        <v>8</v>
      </c>
      <c r="F91" t="str">
        <f t="shared" si="4604"/>
        <v>9</v>
      </c>
      <c r="G91" t="str">
        <f t="shared" si="4604"/>
        <v>,</v>
      </c>
      <c r="H91" t="str">
        <f t="shared" si="4604"/>
        <v xml:space="preserve"> </v>
      </c>
      <c r="I91" t="str">
        <f t="shared" si="4604"/>
        <v>I</v>
      </c>
      <c r="J91" t="str">
        <f t="shared" si="4604"/>
        <v>I</v>
      </c>
      <c r="K91" t="str">
        <f t="shared" si="4604"/>
        <v>I</v>
      </c>
      <c r="L91" t="str">
        <f t="shared" si="4604"/>
        <v>I</v>
      </c>
      <c r="M91" t="str">
        <f t="shared" si="4604"/>
        <v>I</v>
      </c>
      <c r="N91" t="str">
        <f t="shared" si="4604"/>
        <v>F</v>
      </c>
      <c r="O91" t="str">
        <f t="shared" si="4604"/>
        <v>Z</v>
      </c>
      <c r="P91" t="str">
        <f t="shared" si="4604"/>
        <v>L</v>
      </c>
      <c r="Q91" t="str">
        <f t="shared" si="4604"/>
        <v>L</v>
      </c>
      <c r="R91" t="str">
        <f t="shared" si="4604"/>
        <v>L</v>
      </c>
      <c r="S91" t="str">
        <f t="shared" si="4598"/>
        <v>L</v>
      </c>
      <c r="T91" t="str">
        <f t="shared" si="4598"/>
        <v>V</v>
      </c>
      <c r="U91" t="str">
        <f t="shared" si="4598"/>
        <v>V</v>
      </c>
      <c r="V91" t="str">
        <f t="shared" si="4598"/>
        <v>V</v>
      </c>
      <c r="W91" t="str">
        <f t="shared" si="4598"/>
        <v>T</v>
      </c>
      <c r="X91" t="str">
        <f t="shared" si="4598"/>
        <v xml:space="preserve"> </v>
      </c>
      <c r="Y91" t="str">
        <f t="shared" si="4598"/>
        <v>U</v>
      </c>
      <c r="Z91" t="str">
        <f t="shared" si="4598"/>
        <v>U</v>
      </c>
      <c r="AA91" t="str">
        <f t="shared" si="4598"/>
        <v>X</v>
      </c>
      <c r="AB91" t="str">
        <f t="shared" si="4598"/>
        <v>F</v>
      </c>
      <c r="AC91" t="str">
        <f t="shared" si="4598"/>
        <v>F</v>
      </c>
      <c r="AD91" t="str">
        <f t="shared" si="4598"/>
        <v>F</v>
      </c>
      <c r="AE91" t="str">
        <f t="shared" si="4598"/>
        <v>Z</v>
      </c>
      <c r="AF91" t="str">
        <f t="shared" si="4598"/>
        <v>Z</v>
      </c>
      <c r="AG91" t="str">
        <f t="shared" si="4598"/>
        <v>Z</v>
      </c>
      <c r="AH91" t="str">
        <f t="shared" si="4756"/>
        <v>W</v>
      </c>
      <c r="AI91" t="str">
        <f t="shared" si="4756"/>
        <v>L</v>
      </c>
      <c r="AJ91" t="str">
        <f t="shared" si="4756"/>
        <v>V</v>
      </c>
      <c r="AK91" t="str">
        <f t="shared" si="4756"/>
        <v>T</v>
      </c>
      <c r="AL91" t="str">
        <f t="shared" si="4756"/>
        <v>T</v>
      </c>
      <c r="AM91" t="str">
        <f t="shared" si="4756"/>
        <v>T</v>
      </c>
      <c r="AN91" t="str">
        <f t="shared" si="4756"/>
        <v xml:space="preserve"> </v>
      </c>
      <c r="AO91" t="str">
        <f t="shared" si="4756"/>
        <v>U</v>
      </c>
      <c r="AP91" t="str">
        <f t="shared" si="4756"/>
        <v>X</v>
      </c>
      <c r="AQ91" t="str">
        <f t="shared" si="4756"/>
        <v>X</v>
      </c>
      <c r="AR91" t="str">
        <f t="shared" si="4756"/>
        <v>X</v>
      </c>
      <c r="AS91" t="str">
        <f t="shared" si="4756"/>
        <v>F</v>
      </c>
      <c r="AT91" t="str">
        <f t="shared" si="4756"/>
        <v>Y</v>
      </c>
      <c r="AU91" t="str">
        <f t="shared" si="4756"/>
        <v>N</v>
      </c>
      <c r="AV91" t="str">
        <f t="shared" si="4756"/>
        <v>N</v>
      </c>
      <c r="AW91" t="str">
        <f t="shared" si="4756"/>
        <v>Z</v>
      </c>
      <c r="AX91" t="str">
        <f t="shared" si="4680"/>
        <v>W</v>
      </c>
      <c r="AY91" t="str">
        <f t="shared" si="4680"/>
        <v>W</v>
      </c>
      <c r="AZ91" t="str">
        <f t="shared" si="4680"/>
        <v>V</v>
      </c>
      <c r="BA91" t="str">
        <f t="shared" si="4680"/>
        <v>P</v>
      </c>
      <c r="BB91" t="str">
        <f t="shared" si="4680"/>
        <v>P</v>
      </c>
      <c r="BC91" t="str">
        <f t="shared" si="4680"/>
        <v>T</v>
      </c>
      <c r="BD91" t="str">
        <f t="shared" si="4680"/>
        <v xml:space="preserve"> </v>
      </c>
      <c r="BE91" t="str">
        <f t="shared" si="4680"/>
        <v>U</v>
      </c>
      <c r="BF91" t="str">
        <f t="shared" si="4680"/>
        <v>U</v>
      </c>
      <c r="BG91" t="str">
        <f t="shared" si="4680"/>
        <v>X</v>
      </c>
      <c r="BH91" t="str">
        <f t="shared" si="4680"/>
        <v>Y</v>
      </c>
      <c r="BI91" t="str">
        <f t="shared" si="4680"/>
        <v>Y</v>
      </c>
      <c r="BJ91" t="str">
        <f t="shared" si="4680"/>
        <v>Y</v>
      </c>
      <c r="BK91" t="str">
        <f t="shared" si="4680"/>
        <v>Y</v>
      </c>
      <c r="BL91" t="str">
        <f t="shared" si="4680"/>
        <v>N</v>
      </c>
      <c r="BM91" t="str">
        <f t="shared" si="4372"/>
        <v>N</v>
      </c>
      <c r="BN91" t="str">
        <f t="shared" si="4372"/>
        <v>N</v>
      </c>
      <c r="BO91" t="str">
        <f t="shared" si="4372"/>
        <v>W</v>
      </c>
      <c r="BP91" t="str">
        <f t="shared" si="3603"/>
        <v>W</v>
      </c>
      <c r="BQ91" t="str">
        <f t="shared" si="3603"/>
        <v>P</v>
      </c>
      <c r="BR91" t="str">
        <f t="shared" ref="BP91:BS116" si="5137">MID($B91,BR$2,1)</f>
        <v>P</v>
      </c>
      <c r="BS91" t="str">
        <f t="shared" si="5137"/>
        <v>P</v>
      </c>
      <c r="BU91" s="3" t="str">
        <f t="shared" ref="BU91" si="5138">BE88</f>
        <v>U</v>
      </c>
      <c r="BV91" s="3" t="str">
        <f t="shared" ref="BV91" si="5139">BF88</f>
        <v>U</v>
      </c>
      <c r="BW91" s="3" t="str">
        <f t="shared" ref="BW91" si="5140">BG88</f>
        <v>X</v>
      </c>
      <c r="BX91" s="3" t="str">
        <f t="shared" ref="BX91" si="5141">BH88</f>
        <v>N</v>
      </c>
      <c r="BY91" s="3" t="str">
        <f t="shared" ref="BY91" si="5142">BI88</f>
        <v>N</v>
      </c>
      <c r="BZ91" s="3" t="str">
        <f t="shared" ref="BZ91" si="5143">BJ88</f>
        <v>N</v>
      </c>
      <c r="CA91" s="3" t="str">
        <f t="shared" ref="CA91" si="5144">BK88</f>
        <v>Y</v>
      </c>
      <c r="CB91" s="3" t="str">
        <f t="shared" ref="CB91" si="5145">BL88</f>
        <v>Y</v>
      </c>
      <c r="CC91" s="3" t="str">
        <f t="shared" ref="CC91" si="5146">BM88</f>
        <v>Y</v>
      </c>
      <c r="CD91" s="3" t="str">
        <f t="shared" ref="CD91" si="5147">BN88</f>
        <v>Y</v>
      </c>
      <c r="CE91" s="3" t="str">
        <f t="shared" ref="CE91" si="5148">BO88</f>
        <v>W</v>
      </c>
      <c r="CF91" s="3" t="str">
        <f t="shared" ref="CF91" si="5149">BP88</f>
        <v>W</v>
      </c>
      <c r="CG91" s="3" t="str">
        <f t="shared" ref="CG91" si="5150">BQ88</f>
        <v>P</v>
      </c>
      <c r="CH91" s="3" t="str">
        <f t="shared" ref="CH91" si="5151">BR88</f>
        <v>P</v>
      </c>
      <c r="CI91" s="3" t="str">
        <f t="shared" ref="CI91" si="5152">BS88</f>
        <v>P</v>
      </c>
      <c r="CJ91" s="3"/>
      <c r="CK91" s="3" t="str">
        <f t="shared" ref="CK91" si="5153">BE89</f>
        <v>U</v>
      </c>
      <c r="CL91" s="3" t="str">
        <f t="shared" ref="CL91" si="5154">BF89</f>
        <v>U</v>
      </c>
      <c r="CM91" s="3" t="str">
        <f t="shared" ref="CM91" si="5155">BG89</f>
        <v>X</v>
      </c>
      <c r="CN91" s="3" t="str">
        <f t="shared" ref="CN91" si="5156">BH89</f>
        <v>Y</v>
      </c>
      <c r="CO91" s="3" t="str">
        <f t="shared" ref="CO91" si="5157">BI89</f>
        <v>Y</v>
      </c>
      <c r="CP91" s="3" t="str">
        <f t="shared" ref="CP91" si="5158">BJ89</f>
        <v>Y</v>
      </c>
      <c r="CQ91" s="3" t="str">
        <f t="shared" ref="CQ91" si="5159">BK89</f>
        <v>Y</v>
      </c>
      <c r="CR91" s="3" t="str">
        <f t="shared" ref="CR91" si="5160">BL89</f>
        <v>N</v>
      </c>
      <c r="CS91" s="3" t="str">
        <f t="shared" ref="CS91" si="5161">BM89</f>
        <v>N</v>
      </c>
      <c r="CT91" s="3" t="str">
        <f t="shared" ref="CT91" si="5162">BN89</f>
        <v>N</v>
      </c>
      <c r="CU91" s="3" t="str">
        <f t="shared" ref="CU91" si="5163">BO89</f>
        <v>W</v>
      </c>
      <c r="CV91" s="3" t="str">
        <f t="shared" ref="CV91" si="5164">BP89</f>
        <v>W</v>
      </c>
      <c r="CW91" s="3" t="str">
        <f t="shared" ref="CW91" si="5165">BQ89</f>
        <v>P</v>
      </c>
      <c r="CX91" s="3" t="str">
        <f t="shared" ref="CX91" si="5166">BR89</f>
        <v>P</v>
      </c>
      <c r="CY91" s="3" t="str">
        <f t="shared" ref="CY91" si="5167">BS89</f>
        <v>P</v>
      </c>
      <c r="CZ91" s="3"/>
      <c r="DA91" s="3" t="str">
        <f t="shared" ref="DA91" si="5168">BE90</f>
        <v>U</v>
      </c>
      <c r="DB91" s="3" t="str">
        <f t="shared" ref="DB91" si="5169">BF90</f>
        <v>U</v>
      </c>
      <c r="DC91" s="3" t="str">
        <f t="shared" ref="DC91" si="5170">BG90</f>
        <v>X</v>
      </c>
      <c r="DD91" s="3" t="str">
        <f t="shared" ref="DD91" si="5171">BH90</f>
        <v>N</v>
      </c>
      <c r="DE91" s="3" t="str">
        <f t="shared" ref="DE91" si="5172">BI90</f>
        <v>N</v>
      </c>
      <c r="DF91" s="3" t="str">
        <f t="shared" ref="DF91" si="5173">BJ90</f>
        <v>N</v>
      </c>
      <c r="DG91" s="3" t="str">
        <f t="shared" ref="DG91" si="5174">BK90</f>
        <v>Y</v>
      </c>
      <c r="DH91" s="3" t="str">
        <f t="shared" ref="DH91" si="5175">BL90</f>
        <v>Y</v>
      </c>
      <c r="DI91" s="3" t="str">
        <f t="shared" ref="DI91" si="5176">BM90</f>
        <v>Y</v>
      </c>
      <c r="DJ91" s="3" t="str">
        <f t="shared" ref="DJ91" si="5177">BN90</f>
        <v>Y</v>
      </c>
      <c r="DK91" s="3" t="str">
        <f t="shared" ref="DK91" si="5178">BO90</f>
        <v>W</v>
      </c>
      <c r="DL91" s="3" t="str">
        <f t="shared" ref="DL91" si="5179">BP90</f>
        <v>W</v>
      </c>
      <c r="DM91" s="3" t="str">
        <f t="shared" ref="DM91" si="5180">BQ90</f>
        <v>P</v>
      </c>
      <c r="DN91" s="3" t="str">
        <f t="shared" ref="DN91" si="5181">BR90</f>
        <v>P</v>
      </c>
      <c r="DO91" s="3" t="str">
        <f t="shared" ref="DO91" si="5182">BS90</f>
        <v>P</v>
      </c>
      <c r="DP91" s="3"/>
      <c r="DQ91" s="3" t="str">
        <f t="shared" ref="DQ91" si="5183">BE91</f>
        <v>U</v>
      </c>
      <c r="DR91" s="3" t="str">
        <f t="shared" ref="DR91" si="5184">BF91</f>
        <v>U</v>
      </c>
      <c r="DS91" s="3" t="str">
        <f t="shared" ref="DS91" si="5185">BG91</f>
        <v>X</v>
      </c>
      <c r="DT91" s="3" t="str">
        <f t="shared" ref="DT91" si="5186">BH91</f>
        <v>Y</v>
      </c>
      <c r="DU91" s="3" t="str">
        <f t="shared" ref="DU91" si="5187">BI91</f>
        <v>Y</v>
      </c>
      <c r="DV91" s="3" t="str">
        <f t="shared" ref="DV91" si="5188">BJ91</f>
        <v>Y</v>
      </c>
      <c r="DW91" s="3" t="str">
        <f t="shared" ref="DW91" si="5189">BK91</f>
        <v>Y</v>
      </c>
      <c r="DX91" s="3" t="str">
        <f t="shared" ref="DX91" si="5190">BL91</f>
        <v>N</v>
      </c>
      <c r="DY91" s="3" t="str">
        <f t="shared" ref="DY91" si="5191">BM91</f>
        <v>N</v>
      </c>
      <c r="DZ91" s="3" t="str">
        <f t="shared" ref="DZ91" si="5192">BN91</f>
        <v>N</v>
      </c>
      <c r="EA91" s="3" t="str">
        <f t="shared" ref="EA91" si="5193">BO91</f>
        <v>W</v>
      </c>
      <c r="EB91" s="3" t="str">
        <f t="shared" ref="EB91" si="5194">BP91</f>
        <v>W</v>
      </c>
      <c r="EC91" s="3" t="str">
        <f t="shared" ref="EC91" si="5195">BQ91</f>
        <v>P</v>
      </c>
      <c r="ED91" s="3" t="str">
        <f t="shared" ref="ED91" si="5196">BR91</f>
        <v>P</v>
      </c>
      <c r="EE91" s="3" t="str">
        <f t="shared" ref="EE91" si="5197">BS91</f>
        <v>P</v>
      </c>
      <c r="EF91" s="3"/>
      <c r="EG91" s="3" t="str">
        <f t="shared" ref="EG91" si="5198">BE92</f>
        <v>U</v>
      </c>
      <c r="EH91" s="3" t="str">
        <f t="shared" ref="EH91" si="5199">BF92</f>
        <v>U</v>
      </c>
      <c r="EI91" s="3" t="str">
        <f t="shared" ref="EI91" si="5200">BG92</f>
        <v>X</v>
      </c>
      <c r="EJ91" s="3" t="str">
        <f t="shared" ref="EJ91" si="5201">BH92</f>
        <v>Y</v>
      </c>
      <c r="EK91" s="3" t="str">
        <f t="shared" ref="EK91" si="5202">BI92</f>
        <v>Y</v>
      </c>
      <c r="EL91" s="3" t="str">
        <f t="shared" ref="EL91" si="5203">BJ92</f>
        <v>Y</v>
      </c>
      <c r="EM91" s="3" t="str">
        <f t="shared" ref="EM91" si="5204">BK92</f>
        <v>Y</v>
      </c>
      <c r="EN91" s="3" t="str">
        <f t="shared" ref="EN91" si="5205">BL92</f>
        <v>Z</v>
      </c>
      <c r="EO91" s="3" t="str">
        <f t="shared" ref="EO91" si="5206">BM92</f>
        <v>Z</v>
      </c>
      <c r="EP91" s="3" t="str">
        <f t="shared" ref="EP91" si="5207">BN92</f>
        <v>P</v>
      </c>
      <c r="EQ91" s="3" t="str">
        <f t="shared" ref="EQ91" si="5208">BO92</f>
        <v>P</v>
      </c>
      <c r="ER91" s="3" t="str">
        <f t="shared" ref="ER91" si="5209">BP92</f>
        <v>P</v>
      </c>
      <c r="ES91" s="3" t="str">
        <f t="shared" ref="ES91" si="5210">BQ92</f>
        <v>V</v>
      </c>
      <c r="ET91" s="3" t="str">
        <f t="shared" ref="ET91" si="5211">BR92</f>
        <v>V</v>
      </c>
      <c r="EU91" s="3" t="str">
        <f t="shared" ref="EU91" si="5212">BS92</f>
        <v>V</v>
      </c>
    </row>
    <row r="92" spans="1:151">
      <c r="A92" s="1">
        <v>90</v>
      </c>
      <c r="B92" t="s">
        <v>88</v>
      </c>
      <c r="C92" t="str">
        <f t="shared" si="4604"/>
        <v xml:space="preserve"> </v>
      </c>
      <c r="D92" t="str">
        <f t="shared" si="4604"/>
        <v xml:space="preserve"> </v>
      </c>
      <c r="E92" t="str">
        <f t="shared" si="4604"/>
        <v>9</v>
      </c>
      <c r="F92" t="str">
        <f t="shared" si="4604"/>
        <v>0</v>
      </c>
      <c r="G92" t="str">
        <f t="shared" si="4604"/>
        <v>,</v>
      </c>
      <c r="H92" t="str">
        <f t="shared" si="4604"/>
        <v xml:space="preserve"> </v>
      </c>
      <c r="I92" t="str">
        <f t="shared" si="4604"/>
        <v>I</v>
      </c>
      <c r="J92" t="str">
        <f t="shared" si="4604"/>
        <v>I</v>
      </c>
      <c r="K92" t="str">
        <f t="shared" si="4604"/>
        <v>I</v>
      </c>
      <c r="L92" t="str">
        <f t="shared" si="4604"/>
        <v>I</v>
      </c>
      <c r="M92" t="str">
        <f t="shared" si="4604"/>
        <v>I</v>
      </c>
      <c r="N92" t="str">
        <f t="shared" si="4604"/>
        <v>L</v>
      </c>
      <c r="O92" t="str">
        <f t="shared" si="4604"/>
        <v>L</v>
      </c>
      <c r="P92" t="str">
        <f t="shared" si="4604"/>
        <v>L</v>
      </c>
      <c r="Q92" t="str">
        <f t="shared" si="4604"/>
        <v>L</v>
      </c>
      <c r="R92" t="str">
        <f t="shared" si="4604"/>
        <v>F</v>
      </c>
      <c r="S92" t="str">
        <f t="shared" si="4598"/>
        <v>W</v>
      </c>
      <c r="T92" t="str">
        <f t="shared" si="4598"/>
        <v>W</v>
      </c>
      <c r="U92" t="str">
        <f t="shared" si="4598"/>
        <v>T</v>
      </c>
      <c r="V92" t="str">
        <f t="shared" si="4598"/>
        <v>T</v>
      </c>
      <c r="W92" t="str">
        <f t="shared" si="4598"/>
        <v>T</v>
      </c>
      <c r="X92" t="str">
        <f t="shared" si="4598"/>
        <v xml:space="preserve"> </v>
      </c>
      <c r="Y92" t="str">
        <f t="shared" si="4598"/>
        <v>U</v>
      </c>
      <c r="Z92" t="str">
        <f t="shared" si="4598"/>
        <v>U</v>
      </c>
      <c r="AA92" t="str">
        <f t="shared" si="4598"/>
        <v>X</v>
      </c>
      <c r="AB92" t="str">
        <f t="shared" si="4598"/>
        <v>N</v>
      </c>
      <c r="AC92" t="str">
        <f t="shared" si="4598"/>
        <v>N</v>
      </c>
      <c r="AD92" t="str">
        <f t="shared" si="4598"/>
        <v>N</v>
      </c>
      <c r="AE92" t="str">
        <f t="shared" si="4598"/>
        <v>Z</v>
      </c>
      <c r="AF92" t="str">
        <f t="shared" si="4598"/>
        <v>Z</v>
      </c>
      <c r="AG92" t="str">
        <f t="shared" si="4598"/>
        <v>L</v>
      </c>
      <c r="AH92" t="str">
        <f t="shared" si="4756"/>
        <v>F</v>
      </c>
      <c r="AI92" t="str">
        <f t="shared" si="4756"/>
        <v>F</v>
      </c>
      <c r="AJ92" t="str">
        <f t="shared" si="4756"/>
        <v>W</v>
      </c>
      <c r="AK92" t="str">
        <f t="shared" si="4756"/>
        <v>W</v>
      </c>
      <c r="AL92" t="str">
        <f t="shared" si="4756"/>
        <v>T</v>
      </c>
      <c r="AM92" t="str">
        <f t="shared" si="4756"/>
        <v>V</v>
      </c>
      <c r="AN92" t="str">
        <f t="shared" si="4756"/>
        <v xml:space="preserve"> </v>
      </c>
      <c r="AO92" t="str">
        <f t="shared" si="4756"/>
        <v>U</v>
      </c>
      <c r="AP92" t="str">
        <f t="shared" si="4756"/>
        <v>X</v>
      </c>
      <c r="AQ92" t="str">
        <f t="shared" si="4756"/>
        <v>X</v>
      </c>
      <c r="AR92" t="str">
        <f t="shared" si="4756"/>
        <v>X</v>
      </c>
      <c r="AS92" t="str">
        <f t="shared" si="4756"/>
        <v>Y</v>
      </c>
      <c r="AT92" t="str">
        <f t="shared" si="4756"/>
        <v>N</v>
      </c>
      <c r="AU92" t="str">
        <f t="shared" si="4756"/>
        <v>N</v>
      </c>
      <c r="AV92" t="str">
        <f t="shared" si="4756"/>
        <v>Z</v>
      </c>
      <c r="AW92" t="str">
        <f t="shared" si="4756"/>
        <v>F</v>
      </c>
      <c r="AX92" t="str">
        <f t="shared" si="4680"/>
        <v>F</v>
      </c>
      <c r="AY92" t="str">
        <f t="shared" si="4680"/>
        <v>P</v>
      </c>
      <c r="AZ92" t="str">
        <f t="shared" si="4680"/>
        <v>P</v>
      </c>
      <c r="BA92" t="str">
        <f t="shared" si="4680"/>
        <v>W</v>
      </c>
      <c r="BB92" t="str">
        <f t="shared" si="4680"/>
        <v>T</v>
      </c>
      <c r="BC92" t="str">
        <f t="shared" si="4680"/>
        <v>V</v>
      </c>
      <c r="BD92" t="str">
        <f t="shared" si="4680"/>
        <v xml:space="preserve"> </v>
      </c>
      <c r="BE92" t="str">
        <f t="shared" si="4680"/>
        <v>U</v>
      </c>
      <c r="BF92" t="str">
        <f t="shared" si="4680"/>
        <v>U</v>
      </c>
      <c r="BG92" t="str">
        <f t="shared" si="4680"/>
        <v>X</v>
      </c>
      <c r="BH92" t="str">
        <f t="shared" si="4680"/>
        <v>Y</v>
      </c>
      <c r="BI92" t="str">
        <f t="shared" si="4680"/>
        <v>Y</v>
      </c>
      <c r="BJ92" t="str">
        <f t="shared" si="4680"/>
        <v>Y</v>
      </c>
      <c r="BK92" t="str">
        <f t="shared" si="4680"/>
        <v>Y</v>
      </c>
      <c r="BL92" t="str">
        <f t="shared" si="4680"/>
        <v>Z</v>
      </c>
      <c r="BM92" t="str">
        <f t="shared" si="4372"/>
        <v>Z</v>
      </c>
      <c r="BN92" t="str">
        <f t="shared" si="4372"/>
        <v>P</v>
      </c>
      <c r="BO92" t="str">
        <f t="shared" si="4372"/>
        <v>P</v>
      </c>
      <c r="BP92" t="str">
        <f t="shared" si="5137"/>
        <v>P</v>
      </c>
      <c r="BQ92" t="str">
        <f t="shared" si="5137"/>
        <v>V</v>
      </c>
      <c r="BR92" t="str">
        <f t="shared" si="5137"/>
        <v>V</v>
      </c>
      <c r="BS92" t="str">
        <f t="shared" si="5137"/>
        <v>V</v>
      </c>
      <c r="BU92" s="4">
        <f t="shared" ref="BU92" si="5213">EG87+1</f>
        <v>86</v>
      </c>
      <c r="BV92" s="5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4">
        <f t="shared" ref="CK92" si="5214">BU92+1</f>
        <v>87</v>
      </c>
      <c r="CL92" s="5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4">
        <f t="shared" ref="DA92" si="5215">CK92+1</f>
        <v>88</v>
      </c>
      <c r="DB92" s="5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4">
        <f t="shared" ref="DQ92" si="5216">DA92+1</f>
        <v>89</v>
      </c>
      <c r="DR92" s="5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4">
        <f t="shared" ref="EG92" si="5217">DQ92+1</f>
        <v>90</v>
      </c>
      <c r="EH92" s="5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</row>
    <row r="93" spans="1:151">
      <c r="A93" s="1">
        <v>91</v>
      </c>
      <c r="B93" t="s">
        <v>89</v>
      </c>
      <c r="C93" t="str">
        <f t="shared" si="4604"/>
        <v xml:space="preserve"> </v>
      </c>
      <c r="D93" t="str">
        <f t="shared" si="4604"/>
        <v xml:space="preserve"> </v>
      </c>
      <c r="E93" t="str">
        <f t="shared" si="4604"/>
        <v>9</v>
      </c>
      <c r="F93" t="str">
        <f t="shared" si="4604"/>
        <v>1</v>
      </c>
      <c r="G93" t="str">
        <f t="shared" si="4604"/>
        <v>,</v>
      </c>
      <c r="H93" t="str">
        <f t="shared" si="4604"/>
        <v xml:space="preserve"> </v>
      </c>
      <c r="I93" t="str">
        <f t="shared" si="4604"/>
        <v>I</v>
      </c>
      <c r="J93" t="str">
        <f t="shared" si="4604"/>
        <v>I</v>
      </c>
      <c r="K93" t="str">
        <f t="shared" si="4604"/>
        <v>I</v>
      </c>
      <c r="L93" t="str">
        <f t="shared" si="4604"/>
        <v>I</v>
      </c>
      <c r="M93" t="str">
        <f t="shared" si="4604"/>
        <v>I</v>
      </c>
      <c r="N93" t="str">
        <f t="shared" si="4604"/>
        <v>L</v>
      </c>
      <c r="O93" t="str">
        <f t="shared" si="4604"/>
        <v>L</v>
      </c>
      <c r="P93" t="str">
        <f t="shared" si="4604"/>
        <v>L</v>
      </c>
      <c r="Q93" t="str">
        <f t="shared" si="4604"/>
        <v>L</v>
      </c>
      <c r="R93" t="str">
        <f t="shared" si="4604"/>
        <v>F</v>
      </c>
      <c r="S93" t="str">
        <f t="shared" si="4598"/>
        <v>W</v>
      </c>
      <c r="T93" t="str">
        <f t="shared" si="4598"/>
        <v>W</v>
      </c>
      <c r="U93" t="str">
        <f t="shared" si="4598"/>
        <v>V</v>
      </c>
      <c r="V93" t="str">
        <f t="shared" si="4598"/>
        <v>V</v>
      </c>
      <c r="W93" t="str">
        <f t="shared" si="4598"/>
        <v>V</v>
      </c>
      <c r="X93" t="str">
        <f t="shared" si="4598"/>
        <v xml:space="preserve"> </v>
      </c>
      <c r="Y93" t="str">
        <f t="shared" si="4598"/>
        <v>U</v>
      </c>
      <c r="Z93" t="str">
        <f t="shared" si="4598"/>
        <v>U</v>
      </c>
      <c r="AA93" t="str">
        <f t="shared" si="4598"/>
        <v>X</v>
      </c>
      <c r="AB93" t="str">
        <f t="shared" si="4598"/>
        <v>N</v>
      </c>
      <c r="AC93" t="str">
        <f t="shared" si="4598"/>
        <v>N</v>
      </c>
      <c r="AD93" t="str">
        <f t="shared" si="4598"/>
        <v>N</v>
      </c>
      <c r="AE93" t="str">
        <f t="shared" si="4598"/>
        <v>Z</v>
      </c>
      <c r="AF93" t="str">
        <f t="shared" si="4598"/>
        <v>Z</v>
      </c>
      <c r="AG93" t="str">
        <f t="shared" si="4598"/>
        <v>L</v>
      </c>
      <c r="AH93" t="str">
        <f t="shared" si="4756"/>
        <v>F</v>
      </c>
      <c r="AI93" t="str">
        <f t="shared" si="4756"/>
        <v>F</v>
      </c>
      <c r="AJ93" t="str">
        <f t="shared" si="4756"/>
        <v>W</v>
      </c>
      <c r="AK93" t="str">
        <f t="shared" si="4756"/>
        <v>W</v>
      </c>
      <c r="AL93" t="str">
        <f t="shared" si="4756"/>
        <v>T</v>
      </c>
      <c r="AM93" t="str">
        <f t="shared" si="4756"/>
        <v>V</v>
      </c>
      <c r="AN93" t="str">
        <f t="shared" si="4756"/>
        <v xml:space="preserve"> </v>
      </c>
      <c r="AO93" t="str">
        <f t="shared" si="4756"/>
        <v>U</v>
      </c>
      <c r="AP93" t="str">
        <f t="shared" si="4756"/>
        <v>X</v>
      </c>
      <c r="AQ93" t="str">
        <f t="shared" si="4756"/>
        <v>X</v>
      </c>
      <c r="AR93" t="str">
        <f t="shared" si="4756"/>
        <v>X</v>
      </c>
      <c r="AS93" t="str">
        <f t="shared" si="4756"/>
        <v>Y</v>
      </c>
      <c r="AT93" t="str">
        <f t="shared" si="4756"/>
        <v>N</v>
      </c>
      <c r="AU93" t="str">
        <f t="shared" si="4756"/>
        <v>N</v>
      </c>
      <c r="AV93" t="str">
        <f t="shared" si="4756"/>
        <v>Z</v>
      </c>
      <c r="AW93" t="str">
        <f t="shared" si="4756"/>
        <v>F</v>
      </c>
      <c r="AX93" t="str">
        <f t="shared" si="4680"/>
        <v>F</v>
      </c>
      <c r="AY93" t="str">
        <f t="shared" si="4680"/>
        <v>P</v>
      </c>
      <c r="AZ93" t="str">
        <f t="shared" si="4680"/>
        <v>P</v>
      </c>
      <c r="BA93" t="str">
        <f t="shared" si="4680"/>
        <v>W</v>
      </c>
      <c r="BB93" t="str">
        <f t="shared" si="4680"/>
        <v>T</v>
      </c>
      <c r="BC93" t="str">
        <f t="shared" si="4680"/>
        <v>V</v>
      </c>
      <c r="BD93" t="str">
        <f t="shared" si="4680"/>
        <v xml:space="preserve"> </v>
      </c>
      <c r="BE93" t="str">
        <f t="shared" si="4680"/>
        <v>U</v>
      </c>
      <c r="BF93" t="str">
        <f t="shared" si="4680"/>
        <v>U</v>
      </c>
      <c r="BG93" t="str">
        <f t="shared" si="4680"/>
        <v>X</v>
      </c>
      <c r="BH93" t="str">
        <f t="shared" si="4680"/>
        <v>Y</v>
      </c>
      <c r="BI93" t="str">
        <f t="shared" si="4680"/>
        <v>Y</v>
      </c>
      <c r="BJ93" t="str">
        <f t="shared" si="4680"/>
        <v>Y</v>
      </c>
      <c r="BK93" t="str">
        <f t="shared" si="4680"/>
        <v>Y</v>
      </c>
      <c r="BL93" t="str">
        <f t="shared" si="4680"/>
        <v>Z</v>
      </c>
      <c r="BM93" t="str">
        <f t="shared" si="4372"/>
        <v>Z</v>
      </c>
      <c r="BN93" t="str">
        <f t="shared" si="4372"/>
        <v>P</v>
      </c>
      <c r="BO93" t="str">
        <f t="shared" si="4372"/>
        <v>P</v>
      </c>
      <c r="BP93" t="str">
        <f t="shared" si="5137"/>
        <v>P</v>
      </c>
      <c r="BQ93" t="str">
        <f t="shared" si="5137"/>
        <v>T</v>
      </c>
      <c r="BR93" t="str">
        <f t="shared" si="5137"/>
        <v>T</v>
      </c>
      <c r="BS93" t="str">
        <f t="shared" si="5137"/>
        <v>T</v>
      </c>
      <c r="BU93" s="3" t="str">
        <f t="shared" ref="BU93" si="5218">I93</f>
        <v>I</v>
      </c>
      <c r="BV93" s="3" t="str">
        <f t="shared" ref="BV93" si="5219">J93</f>
        <v>I</v>
      </c>
      <c r="BW93" s="3" t="str">
        <f t="shared" ref="BW93" si="5220">K93</f>
        <v>I</v>
      </c>
      <c r="BX93" s="3" t="str">
        <f t="shared" ref="BX93" si="5221">L93</f>
        <v>I</v>
      </c>
      <c r="BY93" s="3" t="str">
        <f t="shared" ref="BY93" si="5222">M93</f>
        <v>I</v>
      </c>
      <c r="BZ93" s="3" t="str">
        <f t="shared" ref="BZ93" si="5223">N93</f>
        <v>L</v>
      </c>
      <c r="CA93" s="3" t="str">
        <f t="shared" ref="CA93" si="5224">O93</f>
        <v>L</v>
      </c>
      <c r="CB93" s="3" t="str">
        <f t="shared" ref="CB93" si="5225">P93</f>
        <v>L</v>
      </c>
      <c r="CC93" s="3" t="str">
        <f t="shared" ref="CC93" si="5226">Q93</f>
        <v>L</v>
      </c>
      <c r="CD93" s="3" t="str">
        <f t="shared" ref="CD93" si="5227">R93</f>
        <v>F</v>
      </c>
      <c r="CE93" s="3" t="str">
        <f t="shared" ref="CE93" si="5228">S93</f>
        <v>W</v>
      </c>
      <c r="CF93" s="3" t="str">
        <f t="shared" ref="CF93" si="5229">T93</f>
        <v>W</v>
      </c>
      <c r="CG93" s="3" t="str">
        <f t="shared" ref="CG93" si="5230">U93</f>
        <v>V</v>
      </c>
      <c r="CH93" s="3" t="str">
        <f t="shared" ref="CH93" si="5231">V93</f>
        <v>V</v>
      </c>
      <c r="CI93" s="3" t="str">
        <f t="shared" ref="CI93" si="5232">W93</f>
        <v>V</v>
      </c>
      <c r="CJ93" s="3"/>
      <c r="CK93" s="3" t="str">
        <f t="shared" ref="CK93" si="5233">I94</f>
        <v>I</v>
      </c>
      <c r="CL93" s="3" t="str">
        <f t="shared" ref="CL93" si="5234">J94</f>
        <v>I</v>
      </c>
      <c r="CM93" s="3" t="str">
        <f t="shared" ref="CM93" si="5235">K94</f>
        <v>I</v>
      </c>
      <c r="CN93" s="3" t="str">
        <f t="shared" ref="CN93" si="5236">L94</f>
        <v>I</v>
      </c>
      <c r="CO93" s="3" t="str">
        <f t="shared" ref="CO93" si="5237">M94</f>
        <v>I</v>
      </c>
      <c r="CP93" s="3" t="str">
        <f t="shared" ref="CP93" si="5238">N94</f>
        <v>L</v>
      </c>
      <c r="CQ93" s="3" t="str">
        <f t="shared" ref="CQ93" si="5239">O94</f>
        <v>L</v>
      </c>
      <c r="CR93" s="3" t="str">
        <f t="shared" ref="CR93" si="5240">P94</f>
        <v>L</v>
      </c>
      <c r="CS93" s="3" t="str">
        <f t="shared" ref="CS93" si="5241">Q94</f>
        <v>L</v>
      </c>
      <c r="CT93" s="3" t="str">
        <f t="shared" ref="CT93" si="5242">R94</f>
        <v>P</v>
      </c>
      <c r="CU93" s="3" t="str">
        <f t="shared" ref="CU93" si="5243">S94</f>
        <v>P</v>
      </c>
      <c r="CV93" s="3" t="str">
        <f t="shared" ref="CV93" si="5244">T94</f>
        <v>P</v>
      </c>
      <c r="CW93" s="3" t="str">
        <f t="shared" ref="CW93" si="5245">U94</f>
        <v>T</v>
      </c>
      <c r="CX93" s="3" t="str">
        <f t="shared" ref="CX93" si="5246">V94</f>
        <v>T</v>
      </c>
      <c r="CY93" s="3" t="str">
        <f t="shared" ref="CY93" si="5247">W94</f>
        <v>T</v>
      </c>
      <c r="CZ93" s="3"/>
      <c r="DA93" s="3" t="str">
        <f t="shared" ref="DA93" si="5248">I95</f>
        <v>I</v>
      </c>
      <c r="DB93" s="3" t="str">
        <f t="shared" ref="DB93" si="5249">J95</f>
        <v>I</v>
      </c>
      <c r="DC93" s="3" t="str">
        <f t="shared" ref="DC93" si="5250">K95</f>
        <v>I</v>
      </c>
      <c r="DD93" s="3" t="str">
        <f t="shared" ref="DD93" si="5251">L95</f>
        <v>I</v>
      </c>
      <c r="DE93" s="3" t="str">
        <f t="shared" ref="DE93" si="5252">M95</f>
        <v>I</v>
      </c>
      <c r="DF93" s="3" t="str">
        <f t="shared" ref="DF93" si="5253">N95</f>
        <v>L</v>
      </c>
      <c r="DG93" s="3" t="str">
        <f t="shared" ref="DG93" si="5254">O95</f>
        <v>L</v>
      </c>
      <c r="DH93" s="3" t="str">
        <f t="shared" ref="DH93" si="5255">P95</f>
        <v>L</v>
      </c>
      <c r="DI93" s="3" t="str">
        <f t="shared" ref="DI93" si="5256">Q95</f>
        <v>L</v>
      </c>
      <c r="DJ93" s="3" t="str">
        <f t="shared" ref="DJ93" si="5257">R95</f>
        <v>P</v>
      </c>
      <c r="DK93" s="3" t="str">
        <f t="shared" ref="DK93" si="5258">S95</f>
        <v>P</v>
      </c>
      <c r="DL93" s="3" t="str">
        <f t="shared" ref="DL93" si="5259">T95</f>
        <v>P</v>
      </c>
      <c r="DM93" s="3" t="str">
        <f t="shared" ref="DM93" si="5260">U95</f>
        <v>V</v>
      </c>
      <c r="DN93" s="3" t="str">
        <f t="shared" ref="DN93" si="5261">V95</f>
        <v>V</v>
      </c>
      <c r="DO93" s="3" t="str">
        <f t="shared" ref="DO93" si="5262">W95</f>
        <v>V</v>
      </c>
      <c r="DP93" s="3"/>
      <c r="DQ93" s="3" t="str">
        <f t="shared" ref="DQ93" si="5263">I96</f>
        <v>I</v>
      </c>
      <c r="DR93" s="3" t="str">
        <f t="shared" ref="DR93" si="5264">J96</f>
        <v>I</v>
      </c>
      <c r="DS93" s="3" t="str">
        <f t="shared" ref="DS93" si="5265">K96</f>
        <v>I</v>
      </c>
      <c r="DT93" s="3" t="str">
        <f t="shared" ref="DT93" si="5266">L96</f>
        <v>I</v>
      </c>
      <c r="DU93" s="3" t="str">
        <f t="shared" ref="DU93" si="5267">M96</f>
        <v>I</v>
      </c>
      <c r="DV93" s="3" t="str">
        <f t="shared" ref="DV93" si="5268">N96</f>
        <v>N</v>
      </c>
      <c r="DW93" s="3" t="str">
        <f t="shared" ref="DW93" si="5269">O96</f>
        <v>N</v>
      </c>
      <c r="DX93" s="3" t="str">
        <f t="shared" ref="DX93" si="5270">P96</f>
        <v>L</v>
      </c>
      <c r="DY93" s="3" t="str">
        <f t="shared" ref="DY93" si="5271">Q96</f>
        <v>L</v>
      </c>
      <c r="DZ93" s="3" t="str">
        <f t="shared" ref="DZ93" si="5272">R96</f>
        <v>L</v>
      </c>
      <c r="EA93" s="3" t="str">
        <f t="shared" ref="EA93" si="5273">S96</f>
        <v>L</v>
      </c>
      <c r="EB93" s="3" t="str">
        <f t="shared" ref="EB93" si="5274">T96</f>
        <v>P</v>
      </c>
      <c r="EC93" s="3" t="str">
        <f t="shared" ref="EC93" si="5275">U96</f>
        <v>T</v>
      </c>
      <c r="ED93" s="3" t="str">
        <f t="shared" ref="ED93" si="5276">V96</f>
        <v>T</v>
      </c>
      <c r="EE93" s="3" t="str">
        <f t="shared" ref="EE93" si="5277">W96</f>
        <v>T</v>
      </c>
      <c r="EF93" s="3"/>
      <c r="EG93" s="3" t="str">
        <f t="shared" ref="EG93" si="5278">I97</f>
        <v>I</v>
      </c>
      <c r="EH93" s="3" t="str">
        <f t="shared" ref="EH93" si="5279">J97</f>
        <v>I</v>
      </c>
      <c r="EI93" s="3" t="str">
        <f t="shared" ref="EI93" si="5280">K97</f>
        <v>I</v>
      </c>
      <c r="EJ93" s="3" t="str">
        <f t="shared" ref="EJ93" si="5281">L97</f>
        <v>I</v>
      </c>
      <c r="EK93" s="3" t="str">
        <f t="shared" ref="EK93" si="5282">M97</f>
        <v>I</v>
      </c>
      <c r="EL93" s="3" t="str">
        <f t="shared" ref="EL93" si="5283">N97</f>
        <v>N</v>
      </c>
      <c r="EM93" s="3" t="str">
        <f t="shared" ref="EM93" si="5284">O97</f>
        <v>N</v>
      </c>
      <c r="EN93" s="3" t="str">
        <f t="shared" ref="EN93" si="5285">P97</f>
        <v>L</v>
      </c>
      <c r="EO93" s="3" t="str">
        <f t="shared" ref="EO93" si="5286">Q97</f>
        <v>L</v>
      </c>
      <c r="EP93" s="3" t="str">
        <f t="shared" ref="EP93" si="5287">R97</f>
        <v>L</v>
      </c>
      <c r="EQ93" s="3" t="str">
        <f t="shared" ref="EQ93" si="5288">S97</f>
        <v>L</v>
      </c>
      <c r="ER93" s="3" t="str">
        <f t="shared" ref="ER93" si="5289">T97</f>
        <v>P</v>
      </c>
      <c r="ES93" s="3" t="str">
        <f t="shared" ref="ES93" si="5290">U97</f>
        <v>V</v>
      </c>
      <c r="ET93" s="3" t="str">
        <f t="shared" ref="ET93" si="5291">V97</f>
        <v>V</v>
      </c>
      <c r="EU93" s="3" t="str">
        <f t="shared" ref="EU93" si="5292">W97</f>
        <v>V</v>
      </c>
    </row>
    <row r="94" spans="1:151">
      <c r="A94" s="1">
        <v>92</v>
      </c>
      <c r="B94" t="s">
        <v>90</v>
      </c>
      <c r="C94" t="str">
        <f t="shared" si="4604"/>
        <v xml:space="preserve"> </v>
      </c>
      <c r="D94" t="str">
        <f t="shared" si="4604"/>
        <v xml:space="preserve"> </v>
      </c>
      <c r="E94" t="str">
        <f t="shared" si="4604"/>
        <v>9</v>
      </c>
      <c r="F94" t="str">
        <f t="shared" si="4604"/>
        <v>2</v>
      </c>
      <c r="G94" t="str">
        <f t="shared" si="4604"/>
        <v>,</v>
      </c>
      <c r="H94" t="str">
        <f t="shared" si="4604"/>
        <v xml:space="preserve"> </v>
      </c>
      <c r="I94" t="str">
        <f t="shared" si="4604"/>
        <v>I</v>
      </c>
      <c r="J94" t="str">
        <f t="shared" si="4604"/>
        <v>I</v>
      </c>
      <c r="K94" t="str">
        <f t="shared" si="4604"/>
        <v>I</v>
      </c>
      <c r="L94" t="str">
        <f t="shared" si="4604"/>
        <v>I</v>
      </c>
      <c r="M94" t="str">
        <f t="shared" si="4604"/>
        <v>I</v>
      </c>
      <c r="N94" t="str">
        <f t="shared" si="4604"/>
        <v>L</v>
      </c>
      <c r="O94" t="str">
        <f t="shared" si="4604"/>
        <v>L</v>
      </c>
      <c r="P94" t="str">
        <f t="shared" si="4604"/>
        <v>L</v>
      </c>
      <c r="Q94" t="str">
        <f t="shared" si="4604"/>
        <v>L</v>
      </c>
      <c r="R94" t="str">
        <f t="shared" si="4604"/>
        <v>P</v>
      </c>
      <c r="S94" t="str">
        <f t="shared" si="4598"/>
        <v>P</v>
      </c>
      <c r="T94" t="str">
        <f t="shared" si="4598"/>
        <v>P</v>
      </c>
      <c r="U94" t="str">
        <f t="shared" si="4598"/>
        <v>T</v>
      </c>
      <c r="V94" t="str">
        <f t="shared" si="4598"/>
        <v>T</v>
      </c>
      <c r="W94" t="str">
        <f t="shared" si="4598"/>
        <v>T</v>
      </c>
      <c r="X94" t="str">
        <f t="shared" si="4598"/>
        <v xml:space="preserve"> </v>
      </c>
      <c r="Y94" t="str">
        <f t="shared" si="4598"/>
        <v>U</v>
      </c>
      <c r="Z94" t="str">
        <f t="shared" si="4598"/>
        <v>U</v>
      </c>
      <c r="AA94" t="str">
        <f t="shared" si="4598"/>
        <v>N</v>
      </c>
      <c r="AB94" t="str">
        <f t="shared" si="4598"/>
        <v>N</v>
      </c>
      <c r="AC94" t="str">
        <f t="shared" si="4598"/>
        <v>N</v>
      </c>
      <c r="AD94" t="str">
        <f t="shared" si="4598"/>
        <v>F</v>
      </c>
      <c r="AE94" t="str">
        <f t="shared" si="4598"/>
        <v>Z</v>
      </c>
      <c r="AF94" t="str">
        <f t="shared" si="4598"/>
        <v>Z</v>
      </c>
      <c r="AG94" t="str">
        <f t="shared" si="4598"/>
        <v>L</v>
      </c>
      <c r="AH94" t="str">
        <f t="shared" si="4756"/>
        <v>X</v>
      </c>
      <c r="AI94" t="str">
        <f t="shared" si="4756"/>
        <v>P</v>
      </c>
      <c r="AJ94" t="str">
        <f t="shared" si="4756"/>
        <v>P</v>
      </c>
      <c r="AK94" t="str">
        <f t="shared" si="4756"/>
        <v>W</v>
      </c>
      <c r="AL94" t="str">
        <f t="shared" si="4756"/>
        <v>T</v>
      </c>
      <c r="AM94" t="str">
        <f t="shared" si="4756"/>
        <v>V</v>
      </c>
      <c r="AN94" t="str">
        <f t="shared" si="4756"/>
        <v xml:space="preserve"> </v>
      </c>
      <c r="AO94" t="str">
        <f t="shared" si="4756"/>
        <v>U</v>
      </c>
      <c r="AP94" t="str">
        <f t="shared" si="4756"/>
        <v>N</v>
      </c>
      <c r="AQ94" t="str">
        <f t="shared" si="4756"/>
        <v>N</v>
      </c>
      <c r="AR94" t="str">
        <f t="shared" si="4756"/>
        <v>Y</v>
      </c>
      <c r="AS94" t="str">
        <f t="shared" si="4756"/>
        <v>F</v>
      </c>
      <c r="AT94" t="str">
        <f t="shared" si="4756"/>
        <v>F</v>
      </c>
      <c r="AU94" t="str">
        <f t="shared" si="4756"/>
        <v>F</v>
      </c>
      <c r="AV94" t="str">
        <f t="shared" si="4756"/>
        <v>Z</v>
      </c>
      <c r="AW94" t="str">
        <f t="shared" si="4756"/>
        <v>X</v>
      </c>
      <c r="AX94" t="str">
        <f t="shared" si="4680"/>
        <v>X</v>
      </c>
      <c r="AY94" t="str">
        <f t="shared" si="4680"/>
        <v>X</v>
      </c>
      <c r="AZ94" t="str">
        <f t="shared" si="4680"/>
        <v>W</v>
      </c>
      <c r="BA94" t="str">
        <f t="shared" si="4680"/>
        <v>W</v>
      </c>
      <c r="BB94" t="str">
        <f t="shared" si="4680"/>
        <v>T</v>
      </c>
      <c r="BC94" t="str">
        <f t="shared" si="4680"/>
        <v>V</v>
      </c>
      <c r="BD94" t="str">
        <f t="shared" si="4680"/>
        <v xml:space="preserve"> </v>
      </c>
      <c r="BE94" t="str">
        <f t="shared" si="4680"/>
        <v>U</v>
      </c>
      <c r="BF94" t="str">
        <f t="shared" si="4680"/>
        <v>U</v>
      </c>
      <c r="BG94" t="str">
        <f t="shared" si="4680"/>
        <v>Y</v>
      </c>
      <c r="BH94" t="str">
        <f t="shared" si="4680"/>
        <v>Y</v>
      </c>
      <c r="BI94" t="str">
        <f t="shared" si="4680"/>
        <v>Y</v>
      </c>
      <c r="BJ94" t="str">
        <f t="shared" si="4680"/>
        <v>Y</v>
      </c>
      <c r="BK94" t="str">
        <f t="shared" si="4680"/>
        <v>F</v>
      </c>
      <c r="BL94" t="str">
        <f t="shared" si="4680"/>
        <v>Z</v>
      </c>
      <c r="BM94" t="str">
        <f t="shared" si="4372"/>
        <v>Z</v>
      </c>
      <c r="BN94" t="str">
        <f t="shared" si="4372"/>
        <v>X</v>
      </c>
      <c r="BO94" t="str">
        <f t="shared" si="4372"/>
        <v>W</v>
      </c>
      <c r="BP94" t="str">
        <f t="shared" si="5137"/>
        <v>W</v>
      </c>
      <c r="BQ94" t="str">
        <f t="shared" si="5137"/>
        <v>V</v>
      </c>
      <c r="BR94" t="str">
        <f t="shared" si="5137"/>
        <v>V</v>
      </c>
      <c r="BS94" t="str">
        <f t="shared" si="5137"/>
        <v>V</v>
      </c>
      <c r="BU94" s="3" t="str">
        <f t="shared" ref="BU94" si="5293">Y93</f>
        <v>U</v>
      </c>
      <c r="BV94" s="3" t="str">
        <f t="shared" ref="BV94" si="5294">Z93</f>
        <v>U</v>
      </c>
      <c r="BW94" s="3" t="str">
        <f t="shared" ref="BW94" si="5295">AA93</f>
        <v>X</v>
      </c>
      <c r="BX94" s="3" t="str">
        <f t="shared" ref="BX94" si="5296">AB93</f>
        <v>N</v>
      </c>
      <c r="BY94" s="3" t="str">
        <f t="shared" ref="BY94" si="5297">AC93</f>
        <v>N</v>
      </c>
      <c r="BZ94" s="3" t="str">
        <f t="shared" ref="BZ94" si="5298">AD93</f>
        <v>N</v>
      </c>
      <c r="CA94" s="3" t="str">
        <f t="shared" ref="CA94" si="5299">AE93</f>
        <v>Z</v>
      </c>
      <c r="CB94" s="3" t="str">
        <f t="shared" ref="CB94" si="5300">AF93</f>
        <v>Z</v>
      </c>
      <c r="CC94" s="3" t="str">
        <f t="shared" ref="CC94" si="5301">AG93</f>
        <v>L</v>
      </c>
      <c r="CD94" s="3" t="str">
        <f t="shared" ref="CD94" si="5302">AH93</f>
        <v>F</v>
      </c>
      <c r="CE94" s="3" t="str">
        <f t="shared" ref="CE94" si="5303">AI93</f>
        <v>F</v>
      </c>
      <c r="CF94" s="3" t="str">
        <f t="shared" ref="CF94" si="5304">AJ93</f>
        <v>W</v>
      </c>
      <c r="CG94" s="3" t="str">
        <f t="shared" ref="CG94" si="5305">AK93</f>
        <v>W</v>
      </c>
      <c r="CH94" s="3" t="str">
        <f t="shared" ref="CH94" si="5306">AL93</f>
        <v>T</v>
      </c>
      <c r="CI94" s="3" t="str">
        <f t="shared" ref="CI94" si="5307">AM93</f>
        <v>V</v>
      </c>
      <c r="CJ94" s="3"/>
      <c r="CK94" s="3" t="str">
        <f t="shared" ref="CK94" si="5308">Y94</f>
        <v>U</v>
      </c>
      <c r="CL94" s="3" t="str">
        <f t="shared" ref="CL94" si="5309">Z94</f>
        <v>U</v>
      </c>
      <c r="CM94" s="3" t="str">
        <f t="shared" ref="CM94" si="5310">AA94</f>
        <v>N</v>
      </c>
      <c r="CN94" s="3" t="str">
        <f t="shared" ref="CN94" si="5311">AB94</f>
        <v>N</v>
      </c>
      <c r="CO94" s="3" t="str">
        <f t="shared" ref="CO94" si="5312">AC94</f>
        <v>N</v>
      </c>
      <c r="CP94" s="3" t="str">
        <f t="shared" ref="CP94" si="5313">AD94</f>
        <v>F</v>
      </c>
      <c r="CQ94" s="3" t="str">
        <f t="shared" ref="CQ94" si="5314">AE94</f>
        <v>Z</v>
      </c>
      <c r="CR94" s="3" t="str">
        <f t="shared" ref="CR94" si="5315">AF94</f>
        <v>Z</v>
      </c>
      <c r="CS94" s="3" t="str">
        <f t="shared" ref="CS94" si="5316">AG94</f>
        <v>L</v>
      </c>
      <c r="CT94" s="3" t="str">
        <f t="shared" ref="CT94" si="5317">AH94</f>
        <v>X</v>
      </c>
      <c r="CU94" s="3" t="str">
        <f t="shared" ref="CU94" si="5318">AI94</f>
        <v>P</v>
      </c>
      <c r="CV94" s="3" t="str">
        <f t="shared" ref="CV94" si="5319">AJ94</f>
        <v>P</v>
      </c>
      <c r="CW94" s="3" t="str">
        <f t="shared" ref="CW94" si="5320">AK94</f>
        <v>W</v>
      </c>
      <c r="CX94" s="3" t="str">
        <f t="shared" ref="CX94" si="5321">AL94</f>
        <v>T</v>
      </c>
      <c r="CY94" s="3" t="str">
        <f t="shared" ref="CY94" si="5322">AM94</f>
        <v>V</v>
      </c>
      <c r="CZ94" s="3"/>
      <c r="DA94" s="3" t="str">
        <f t="shared" ref="DA94" si="5323">Y95</f>
        <v>U</v>
      </c>
      <c r="DB94" s="3" t="str">
        <f t="shared" ref="DB94" si="5324">Z95</f>
        <v>U</v>
      </c>
      <c r="DC94" s="3" t="str">
        <f t="shared" ref="DC94" si="5325">AA95</f>
        <v>N</v>
      </c>
      <c r="DD94" s="3" t="str">
        <f t="shared" ref="DD94" si="5326">AB95</f>
        <v>N</v>
      </c>
      <c r="DE94" s="3" t="str">
        <f t="shared" ref="DE94" si="5327">AC95</f>
        <v>N</v>
      </c>
      <c r="DF94" s="3" t="str">
        <f t="shared" ref="DF94" si="5328">AD95</f>
        <v>F</v>
      </c>
      <c r="DG94" s="3" t="str">
        <f t="shared" ref="DG94" si="5329">AE95</f>
        <v>Z</v>
      </c>
      <c r="DH94" s="3" t="str">
        <f t="shared" ref="DH94" si="5330">AF95</f>
        <v>Z</v>
      </c>
      <c r="DI94" s="3" t="str">
        <f t="shared" ref="DI94" si="5331">AG95</f>
        <v>L</v>
      </c>
      <c r="DJ94" s="3" t="str">
        <f t="shared" ref="DJ94" si="5332">AH95</f>
        <v>X</v>
      </c>
      <c r="DK94" s="3" t="str">
        <f t="shared" ref="DK94" si="5333">AI95</f>
        <v>P</v>
      </c>
      <c r="DL94" s="3" t="str">
        <f t="shared" ref="DL94" si="5334">AJ95</f>
        <v>P</v>
      </c>
      <c r="DM94" s="3" t="str">
        <f t="shared" ref="DM94" si="5335">AK95</f>
        <v>W</v>
      </c>
      <c r="DN94" s="3" t="str">
        <f t="shared" ref="DN94" si="5336">AL95</f>
        <v>T</v>
      </c>
      <c r="DO94" s="3" t="str">
        <f t="shared" ref="DO94" si="5337">AM95</f>
        <v>V</v>
      </c>
      <c r="DP94" s="3"/>
      <c r="DQ94" s="3" t="str">
        <f t="shared" ref="DQ94" si="5338">Y96</f>
        <v>U</v>
      </c>
      <c r="DR94" s="3" t="str">
        <f t="shared" ref="DR94" si="5339">Z96</f>
        <v>U</v>
      </c>
      <c r="DS94" s="3" t="str">
        <f t="shared" ref="DS94" si="5340">AA96</f>
        <v>X</v>
      </c>
      <c r="DT94" s="3" t="str">
        <f t="shared" ref="DT94" si="5341">AB96</f>
        <v>N</v>
      </c>
      <c r="DU94" s="3" t="str">
        <f t="shared" ref="DU94" si="5342">AC96</f>
        <v>N</v>
      </c>
      <c r="DV94" s="3" t="str">
        <f t="shared" ref="DV94" si="5343">AD96</f>
        <v>N</v>
      </c>
      <c r="DW94" s="3" t="str">
        <f t="shared" ref="DW94" si="5344">AE96</f>
        <v>F</v>
      </c>
      <c r="DX94" s="3" t="str">
        <f t="shared" ref="DX94" si="5345">AF96</f>
        <v>Z</v>
      </c>
      <c r="DY94" s="3" t="str">
        <f t="shared" ref="DY94" si="5346">AG96</f>
        <v>Z</v>
      </c>
      <c r="DZ94" s="3" t="str">
        <f t="shared" ref="DZ94" si="5347">AH96</f>
        <v>W</v>
      </c>
      <c r="EA94" s="3" t="str">
        <f t="shared" ref="EA94" si="5348">AI96</f>
        <v>L</v>
      </c>
      <c r="EB94" s="3" t="str">
        <f t="shared" ref="EB94" si="5349">AJ96</f>
        <v>P</v>
      </c>
      <c r="EC94" s="3" t="str">
        <f t="shared" ref="EC94" si="5350">AK96</f>
        <v>P</v>
      </c>
      <c r="ED94" s="3" t="str">
        <f t="shared" ref="ED94" si="5351">AL96</f>
        <v>T</v>
      </c>
      <c r="EE94" s="3" t="str">
        <f t="shared" ref="EE94" si="5352">AM96</f>
        <v>V</v>
      </c>
      <c r="EF94" s="3"/>
      <c r="EG94" s="3" t="str">
        <f t="shared" ref="EG94" si="5353">Y97</f>
        <v>U</v>
      </c>
      <c r="EH94" s="3" t="str">
        <f t="shared" ref="EH94" si="5354">Z97</f>
        <v>U</v>
      </c>
      <c r="EI94" s="3" t="str">
        <f t="shared" ref="EI94" si="5355">AA97</f>
        <v>X</v>
      </c>
      <c r="EJ94" s="3" t="str">
        <f t="shared" ref="EJ94" si="5356">AB97</f>
        <v>N</v>
      </c>
      <c r="EK94" s="3" t="str">
        <f t="shared" ref="EK94" si="5357">AC97</f>
        <v>N</v>
      </c>
      <c r="EL94" s="3" t="str">
        <f t="shared" ref="EL94" si="5358">AD97</f>
        <v>N</v>
      </c>
      <c r="EM94" s="3" t="str">
        <f t="shared" ref="EM94" si="5359">AE97</f>
        <v>F</v>
      </c>
      <c r="EN94" s="3" t="str">
        <f t="shared" ref="EN94" si="5360">AF97</f>
        <v>Z</v>
      </c>
      <c r="EO94" s="3" t="str">
        <f t="shared" ref="EO94" si="5361">AG97</f>
        <v>Z</v>
      </c>
      <c r="EP94" s="3" t="str">
        <f t="shared" ref="EP94" si="5362">AH97</f>
        <v>W</v>
      </c>
      <c r="EQ94" s="3" t="str">
        <f t="shared" ref="EQ94" si="5363">AI97</f>
        <v>L</v>
      </c>
      <c r="ER94" s="3" t="str">
        <f t="shared" ref="ER94" si="5364">AJ97</f>
        <v>P</v>
      </c>
      <c r="ES94" s="3" t="str">
        <f t="shared" ref="ES94" si="5365">AK97</f>
        <v>P</v>
      </c>
      <c r="ET94" s="3" t="str">
        <f t="shared" ref="ET94" si="5366">AL97</f>
        <v>T</v>
      </c>
      <c r="EU94" s="3" t="str">
        <f t="shared" ref="EU94" si="5367">AM97</f>
        <v>V</v>
      </c>
    </row>
    <row r="95" spans="1:151">
      <c r="A95" s="1">
        <v>93</v>
      </c>
      <c r="B95" t="s">
        <v>91</v>
      </c>
      <c r="C95" t="str">
        <f t="shared" si="4604"/>
        <v xml:space="preserve"> </v>
      </c>
      <c r="D95" t="str">
        <f t="shared" si="4604"/>
        <v xml:space="preserve"> </v>
      </c>
      <c r="E95" t="str">
        <f t="shared" si="4604"/>
        <v>9</v>
      </c>
      <c r="F95" t="str">
        <f t="shared" si="4604"/>
        <v>3</v>
      </c>
      <c r="G95" t="str">
        <f t="shared" si="4604"/>
        <v>,</v>
      </c>
      <c r="H95" t="str">
        <f t="shared" si="4604"/>
        <v xml:space="preserve"> </v>
      </c>
      <c r="I95" t="str">
        <f t="shared" si="4604"/>
        <v>I</v>
      </c>
      <c r="J95" t="str">
        <f t="shared" si="4604"/>
        <v>I</v>
      </c>
      <c r="K95" t="str">
        <f t="shared" si="4604"/>
        <v>I</v>
      </c>
      <c r="L95" t="str">
        <f t="shared" si="4604"/>
        <v>I</v>
      </c>
      <c r="M95" t="str">
        <f t="shared" si="4604"/>
        <v>I</v>
      </c>
      <c r="N95" t="str">
        <f t="shared" si="4604"/>
        <v>L</v>
      </c>
      <c r="O95" t="str">
        <f t="shared" si="4604"/>
        <v>L</v>
      </c>
      <c r="P95" t="str">
        <f t="shared" si="4604"/>
        <v>L</v>
      </c>
      <c r="Q95" t="str">
        <f t="shared" si="4604"/>
        <v>L</v>
      </c>
      <c r="R95" t="str">
        <f t="shared" si="4604"/>
        <v>P</v>
      </c>
      <c r="S95" t="str">
        <f t="shared" si="4598"/>
        <v>P</v>
      </c>
      <c r="T95" t="str">
        <f t="shared" si="4598"/>
        <v>P</v>
      </c>
      <c r="U95" t="str">
        <f t="shared" si="4598"/>
        <v>V</v>
      </c>
      <c r="V95" t="str">
        <f t="shared" si="4598"/>
        <v>V</v>
      </c>
      <c r="W95" t="str">
        <f t="shared" si="4598"/>
        <v>V</v>
      </c>
      <c r="X95" t="str">
        <f t="shared" si="4598"/>
        <v xml:space="preserve"> </v>
      </c>
      <c r="Y95" t="str">
        <f t="shared" si="4598"/>
        <v>U</v>
      </c>
      <c r="Z95" t="str">
        <f t="shared" si="4598"/>
        <v>U</v>
      </c>
      <c r="AA95" t="str">
        <f t="shared" si="4598"/>
        <v>N</v>
      </c>
      <c r="AB95" t="str">
        <f t="shared" si="4598"/>
        <v>N</v>
      </c>
      <c r="AC95" t="str">
        <f t="shared" si="4598"/>
        <v>N</v>
      </c>
      <c r="AD95" t="str">
        <f t="shared" si="4598"/>
        <v>F</v>
      </c>
      <c r="AE95" t="str">
        <f t="shared" si="4598"/>
        <v>Z</v>
      </c>
      <c r="AF95" t="str">
        <f t="shared" si="4598"/>
        <v>Z</v>
      </c>
      <c r="AG95" t="str">
        <f t="shared" si="4598"/>
        <v>L</v>
      </c>
      <c r="AH95" t="str">
        <f t="shared" si="4756"/>
        <v>X</v>
      </c>
      <c r="AI95" t="str">
        <f t="shared" si="4756"/>
        <v>P</v>
      </c>
      <c r="AJ95" t="str">
        <f t="shared" si="4756"/>
        <v>P</v>
      </c>
      <c r="AK95" t="str">
        <f t="shared" si="4756"/>
        <v>W</v>
      </c>
      <c r="AL95" t="str">
        <f t="shared" si="4756"/>
        <v>T</v>
      </c>
      <c r="AM95" t="str">
        <f t="shared" si="4756"/>
        <v>V</v>
      </c>
      <c r="AN95" t="str">
        <f t="shared" si="4756"/>
        <v xml:space="preserve"> </v>
      </c>
      <c r="AO95" t="str">
        <f t="shared" si="4756"/>
        <v>U</v>
      </c>
      <c r="AP95" t="str">
        <f t="shared" si="4756"/>
        <v>N</v>
      </c>
      <c r="AQ95" t="str">
        <f t="shared" si="4756"/>
        <v>N</v>
      </c>
      <c r="AR95" t="str">
        <f t="shared" si="4756"/>
        <v>Y</v>
      </c>
      <c r="AS95" t="str">
        <f t="shared" si="4756"/>
        <v>F</v>
      </c>
      <c r="AT95" t="str">
        <f t="shared" si="4756"/>
        <v>F</v>
      </c>
      <c r="AU95" t="str">
        <f t="shared" si="4756"/>
        <v>F</v>
      </c>
      <c r="AV95" t="str">
        <f t="shared" si="4756"/>
        <v>Z</v>
      </c>
      <c r="AW95" t="str">
        <f t="shared" si="4756"/>
        <v>X</v>
      </c>
      <c r="AX95" t="str">
        <f t="shared" si="4680"/>
        <v>X</v>
      </c>
      <c r="AY95" t="str">
        <f t="shared" si="4680"/>
        <v>X</v>
      </c>
      <c r="AZ95" t="str">
        <f t="shared" si="4680"/>
        <v>W</v>
      </c>
      <c r="BA95" t="str">
        <f t="shared" si="4680"/>
        <v>W</v>
      </c>
      <c r="BB95" t="str">
        <f t="shared" si="4680"/>
        <v>T</v>
      </c>
      <c r="BC95" t="str">
        <f t="shared" si="4680"/>
        <v>V</v>
      </c>
      <c r="BD95" t="str">
        <f t="shared" si="4680"/>
        <v xml:space="preserve"> </v>
      </c>
      <c r="BE95" t="str">
        <f t="shared" si="4680"/>
        <v>U</v>
      </c>
      <c r="BF95" t="str">
        <f t="shared" si="4680"/>
        <v>U</v>
      </c>
      <c r="BG95" t="str">
        <f t="shared" si="4680"/>
        <v>Y</v>
      </c>
      <c r="BH95" t="str">
        <f t="shared" si="4680"/>
        <v>Y</v>
      </c>
      <c r="BI95" t="str">
        <f t="shared" si="4680"/>
        <v>Y</v>
      </c>
      <c r="BJ95" t="str">
        <f t="shared" si="4680"/>
        <v>Y</v>
      </c>
      <c r="BK95" t="str">
        <f t="shared" si="4680"/>
        <v>F</v>
      </c>
      <c r="BL95" t="str">
        <f t="shared" si="4680"/>
        <v>Z</v>
      </c>
      <c r="BM95" t="str">
        <f t="shared" si="4372"/>
        <v>Z</v>
      </c>
      <c r="BN95" t="str">
        <f t="shared" si="4372"/>
        <v>X</v>
      </c>
      <c r="BO95" t="str">
        <f t="shared" si="4372"/>
        <v>W</v>
      </c>
      <c r="BP95" t="str">
        <f t="shared" si="5137"/>
        <v>W</v>
      </c>
      <c r="BQ95" t="str">
        <f t="shared" si="5137"/>
        <v>T</v>
      </c>
      <c r="BR95" t="str">
        <f t="shared" si="5137"/>
        <v>T</v>
      </c>
      <c r="BS95" t="str">
        <f t="shared" si="5137"/>
        <v>T</v>
      </c>
      <c r="BU95" s="3" t="str">
        <f t="shared" ref="BU95" si="5368">AO93</f>
        <v>U</v>
      </c>
      <c r="BV95" s="3" t="str">
        <f t="shared" ref="BV95" si="5369">AP93</f>
        <v>X</v>
      </c>
      <c r="BW95" s="3" t="str">
        <f t="shared" ref="BW95" si="5370">AQ93</f>
        <v>X</v>
      </c>
      <c r="BX95" s="3" t="str">
        <f t="shared" ref="BX95" si="5371">AR93</f>
        <v>X</v>
      </c>
      <c r="BY95" s="3" t="str">
        <f t="shared" ref="BY95" si="5372">AS93</f>
        <v>Y</v>
      </c>
      <c r="BZ95" s="3" t="str">
        <f t="shared" ref="BZ95" si="5373">AT93</f>
        <v>N</v>
      </c>
      <c r="CA95" s="3" t="str">
        <f t="shared" ref="CA95" si="5374">AU93</f>
        <v>N</v>
      </c>
      <c r="CB95" s="3" t="str">
        <f t="shared" ref="CB95" si="5375">AV93</f>
        <v>Z</v>
      </c>
      <c r="CC95" s="3" t="str">
        <f t="shared" ref="CC95" si="5376">AW93</f>
        <v>F</v>
      </c>
      <c r="CD95" s="3" t="str">
        <f t="shared" ref="CD95" si="5377">AX93</f>
        <v>F</v>
      </c>
      <c r="CE95" s="3" t="str">
        <f t="shared" ref="CE95" si="5378">AY93</f>
        <v>P</v>
      </c>
      <c r="CF95" s="3" t="str">
        <f t="shared" ref="CF95" si="5379">AZ93</f>
        <v>P</v>
      </c>
      <c r="CG95" s="3" t="str">
        <f t="shared" ref="CG95" si="5380">BA93</f>
        <v>W</v>
      </c>
      <c r="CH95" s="3" t="str">
        <f t="shared" ref="CH95" si="5381">BB93</f>
        <v>T</v>
      </c>
      <c r="CI95" s="3" t="str">
        <f t="shared" ref="CI95" si="5382">BC93</f>
        <v>V</v>
      </c>
      <c r="CJ95" s="3"/>
      <c r="CK95" s="3" t="str">
        <f t="shared" ref="CK95" si="5383">AO94</f>
        <v>U</v>
      </c>
      <c r="CL95" s="3" t="str">
        <f t="shared" ref="CL95" si="5384">AP94</f>
        <v>N</v>
      </c>
      <c r="CM95" s="3" t="str">
        <f t="shared" ref="CM95" si="5385">AQ94</f>
        <v>N</v>
      </c>
      <c r="CN95" s="3" t="str">
        <f t="shared" ref="CN95" si="5386">AR94</f>
        <v>Y</v>
      </c>
      <c r="CO95" s="3" t="str">
        <f t="shared" ref="CO95" si="5387">AS94</f>
        <v>F</v>
      </c>
      <c r="CP95" s="3" t="str">
        <f t="shared" ref="CP95" si="5388">AT94</f>
        <v>F</v>
      </c>
      <c r="CQ95" s="3" t="str">
        <f t="shared" ref="CQ95" si="5389">AU94</f>
        <v>F</v>
      </c>
      <c r="CR95" s="3" t="str">
        <f t="shared" ref="CR95" si="5390">AV94</f>
        <v>Z</v>
      </c>
      <c r="CS95" s="3" t="str">
        <f t="shared" ref="CS95" si="5391">AW94</f>
        <v>X</v>
      </c>
      <c r="CT95" s="3" t="str">
        <f t="shared" ref="CT95" si="5392">AX94</f>
        <v>X</v>
      </c>
      <c r="CU95" s="3" t="str">
        <f t="shared" ref="CU95" si="5393">AY94</f>
        <v>X</v>
      </c>
      <c r="CV95" s="3" t="str">
        <f t="shared" ref="CV95" si="5394">AZ94</f>
        <v>W</v>
      </c>
      <c r="CW95" s="3" t="str">
        <f t="shared" ref="CW95" si="5395">BA94</f>
        <v>W</v>
      </c>
      <c r="CX95" s="3" t="str">
        <f t="shared" ref="CX95" si="5396">BB94</f>
        <v>T</v>
      </c>
      <c r="CY95" s="3" t="str">
        <f t="shared" ref="CY95" si="5397">BC94</f>
        <v>V</v>
      </c>
      <c r="CZ95" s="3"/>
      <c r="DA95" s="3" t="str">
        <f t="shared" ref="DA95" si="5398">AO95</f>
        <v>U</v>
      </c>
      <c r="DB95" s="3" t="str">
        <f t="shared" ref="DB95" si="5399">AP95</f>
        <v>N</v>
      </c>
      <c r="DC95" s="3" t="str">
        <f t="shared" ref="DC95" si="5400">AQ95</f>
        <v>N</v>
      </c>
      <c r="DD95" s="3" t="str">
        <f t="shared" ref="DD95" si="5401">AR95</f>
        <v>Y</v>
      </c>
      <c r="DE95" s="3" t="str">
        <f t="shared" ref="DE95" si="5402">AS95</f>
        <v>F</v>
      </c>
      <c r="DF95" s="3" t="str">
        <f t="shared" ref="DF95" si="5403">AT95</f>
        <v>F</v>
      </c>
      <c r="DG95" s="3" t="str">
        <f t="shared" ref="DG95" si="5404">AU95</f>
        <v>F</v>
      </c>
      <c r="DH95" s="3" t="str">
        <f t="shared" ref="DH95" si="5405">AV95</f>
        <v>Z</v>
      </c>
      <c r="DI95" s="3" t="str">
        <f t="shared" ref="DI95" si="5406">AW95</f>
        <v>X</v>
      </c>
      <c r="DJ95" s="3" t="str">
        <f t="shared" ref="DJ95" si="5407">AX95</f>
        <v>X</v>
      </c>
      <c r="DK95" s="3" t="str">
        <f t="shared" ref="DK95" si="5408">AY95</f>
        <v>X</v>
      </c>
      <c r="DL95" s="3" t="str">
        <f t="shared" ref="DL95" si="5409">AZ95</f>
        <v>W</v>
      </c>
      <c r="DM95" s="3" t="str">
        <f t="shared" ref="DM95" si="5410">BA95</f>
        <v>W</v>
      </c>
      <c r="DN95" s="3" t="str">
        <f t="shared" ref="DN95" si="5411">BB95</f>
        <v>T</v>
      </c>
      <c r="DO95" s="3" t="str">
        <f t="shared" ref="DO95" si="5412">BC95</f>
        <v>V</v>
      </c>
      <c r="DP95" s="3"/>
      <c r="DQ95" s="3" t="str">
        <f t="shared" ref="DQ95" si="5413">AO96</f>
        <v>U</v>
      </c>
      <c r="DR95" s="3" t="str">
        <f t="shared" ref="DR95" si="5414">AP96</f>
        <v>X</v>
      </c>
      <c r="DS95" s="3" t="str">
        <f t="shared" ref="DS95" si="5415">AQ96</f>
        <v>X</v>
      </c>
      <c r="DT95" s="3" t="str">
        <f t="shared" ref="DT95" si="5416">AR96</f>
        <v>X</v>
      </c>
      <c r="DU95" s="3" t="str">
        <f t="shared" ref="DU95" si="5417">AS96</f>
        <v>Y</v>
      </c>
      <c r="DV95" s="3" t="str">
        <f t="shared" ref="DV95" si="5418">AT96</f>
        <v>F</v>
      </c>
      <c r="DW95" s="3" t="str">
        <f t="shared" ref="DW95" si="5419">AU96</f>
        <v>F</v>
      </c>
      <c r="DX95" s="3" t="str">
        <f t="shared" ref="DX95" si="5420">AV96</f>
        <v>F</v>
      </c>
      <c r="DY95" s="3" t="str">
        <f t="shared" ref="DY95" si="5421">AW96</f>
        <v>Z</v>
      </c>
      <c r="DZ95" s="3" t="str">
        <f t="shared" ref="DZ95" si="5422">AX96</f>
        <v>W</v>
      </c>
      <c r="EA95" s="3" t="str">
        <f t="shared" ref="EA95" si="5423">AY96</f>
        <v>W</v>
      </c>
      <c r="EB95" s="3" t="str">
        <f t="shared" ref="EB95" si="5424">AZ96</f>
        <v>P</v>
      </c>
      <c r="EC95" s="3" t="str">
        <f t="shared" ref="EC95" si="5425">BA96</f>
        <v>P</v>
      </c>
      <c r="ED95" s="3" t="str">
        <f t="shared" ref="ED95" si="5426">BB96</f>
        <v>T</v>
      </c>
      <c r="EE95" s="3" t="str">
        <f t="shared" ref="EE95" si="5427">BC96</f>
        <v>V</v>
      </c>
      <c r="EF95" s="3"/>
      <c r="EG95" s="3" t="str">
        <f t="shared" ref="EG95" si="5428">AO97</f>
        <v>U</v>
      </c>
      <c r="EH95" s="3" t="str">
        <f t="shared" ref="EH95" si="5429">AP97</f>
        <v>X</v>
      </c>
      <c r="EI95" s="3" t="str">
        <f t="shared" ref="EI95" si="5430">AQ97</f>
        <v>X</v>
      </c>
      <c r="EJ95" s="3" t="str">
        <f t="shared" ref="EJ95" si="5431">AR97</f>
        <v>X</v>
      </c>
      <c r="EK95" s="3" t="str">
        <f t="shared" ref="EK95" si="5432">AS97</f>
        <v>Y</v>
      </c>
      <c r="EL95" s="3" t="str">
        <f t="shared" ref="EL95" si="5433">AT97</f>
        <v>F</v>
      </c>
      <c r="EM95" s="3" t="str">
        <f t="shared" ref="EM95" si="5434">AU97</f>
        <v>F</v>
      </c>
      <c r="EN95" s="3" t="str">
        <f t="shared" ref="EN95" si="5435">AV97</f>
        <v>F</v>
      </c>
      <c r="EO95" s="3" t="str">
        <f t="shared" ref="EO95" si="5436">AW97</f>
        <v>Z</v>
      </c>
      <c r="EP95" s="3" t="str">
        <f t="shared" ref="EP95" si="5437">AX97</f>
        <v>W</v>
      </c>
      <c r="EQ95" s="3" t="str">
        <f t="shared" ref="EQ95" si="5438">AY97</f>
        <v>W</v>
      </c>
      <c r="ER95" s="3" t="str">
        <f t="shared" ref="ER95" si="5439">AZ97</f>
        <v>P</v>
      </c>
      <c r="ES95" s="3" t="str">
        <f t="shared" ref="ES95" si="5440">BA97</f>
        <v>P</v>
      </c>
      <c r="ET95" s="3" t="str">
        <f t="shared" ref="ET95" si="5441">BB97</f>
        <v>T</v>
      </c>
      <c r="EU95" s="3" t="str">
        <f t="shared" ref="EU95" si="5442">BC97</f>
        <v>V</v>
      </c>
    </row>
    <row r="96" spans="1:151">
      <c r="A96" s="1">
        <v>94</v>
      </c>
      <c r="B96" t="s">
        <v>92</v>
      </c>
      <c r="C96" t="str">
        <f t="shared" si="4604"/>
        <v xml:space="preserve"> </v>
      </c>
      <c r="D96" t="str">
        <f t="shared" si="4604"/>
        <v xml:space="preserve"> </v>
      </c>
      <c r="E96" t="str">
        <f t="shared" si="4604"/>
        <v>9</v>
      </c>
      <c r="F96" t="str">
        <f t="shared" si="4604"/>
        <v>4</v>
      </c>
      <c r="G96" t="str">
        <f t="shared" si="4604"/>
        <v>,</v>
      </c>
      <c r="H96" t="str">
        <f t="shared" si="4604"/>
        <v xml:space="preserve"> </v>
      </c>
      <c r="I96" t="str">
        <f t="shared" si="4604"/>
        <v>I</v>
      </c>
      <c r="J96" t="str">
        <f t="shared" si="4604"/>
        <v>I</v>
      </c>
      <c r="K96" t="str">
        <f t="shared" si="4604"/>
        <v>I</v>
      </c>
      <c r="L96" t="str">
        <f t="shared" si="4604"/>
        <v>I</v>
      </c>
      <c r="M96" t="str">
        <f t="shared" si="4604"/>
        <v>I</v>
      </c>
      <c r="N96" t="str">
        <f t="shared" si="4604"/>
        <v>N</v>
      </c>
      <c r="O96" t="str">
        <f t="shared" si="4604"/>
        <v>N</v>
      </c>
      <c r="P96" t="str">
        <f t="shared" si="4604"/>
        <v>L</v>
      </c>
      <c r="Q96" t="str">
        <f t="shared" si="4604"/>
        <v>L</v>
      </c>
      <c r="R96" t="str">
        <f t="shared" si="4604"/>
        <v>L</v>
      </c>
      <c r="S96" t="str">
        <f t="shared" si="4598"/>
        <v>L</v>
      </c>
      <c r="T96" t="str">
        <f t="shared" si="4598"/>
        <v>P</v>
      </c>
      <c r="U96" t="str">
        <f t="shared" si="4598"/>
        <v>T</v>
      </c>
      <c r="V96" t="str">
        <f t="shared" si="4598"/>
        <v>T</v>
      </c>
      <c r="W96" t="str">
        <f t="shared" si="4598"/>
        <v>T</v>
      </c>
      <c r="X96" t="str">
        <f t="shared" si="4598"/>
        <v xml:space="preserve"> </v>
      </c>
      <c r="Y96" t="str">
        <f t="shared" si="4598"/>
        <v>U</v>
      </c>
      <c r="Z96" t="str">
        <f t="shared" si="4598"/>
        <v>U</v>
      </c>
      <c r="AA96" t="str">
        <f t="shared" si="4598"/>
        <v>X</v>
      </c>
      <c r="AB96" t="str">
        <f t="shared" si="4598"/>
        <v>N</v>
      </c>
      <c r="AC96" t="str">
        <f t="shared" si="4598"/>
        <v>N</v>
      </c>
      <c r="AD96" t="str">
        <f t="shared" si="4598"/>
        <v>N</v>
      </c>
      <c r="AE96" t="str">
        <f t="shared" si="4598"/>
        <v>F</v>
      </c>
      <c r="AF96" t="str">
        <f t="shared" si="4598"/>
        <v>Z</v>
      </c>
      <c r="AG96" t="str">
        <f t="shared" si="4598"/>
        <v>Z</v>
      </c>
      <c r="AH96" t="str">
        <f t="shared" si="4756"/>
        <v>W</v>
      </c>
      <c r="AI96" t="str">
        <f t="shared" si="4756"/>
        <v>L</v>
      </c>
      <c r="AJ96" t="str">
        <f t="shared" si="4756"/>
        <v>P</v>
      </c>
      <c r="AK96" t="str">
        <f t="shared" si="4756"/>
        <v>P</v>
      </c>
      <c r="AL96" t="str">
        <f t="shared" si="4756"/>
        <v>T</v>
      </c>
      <c r="AM96" t="str">
        <f t="shared" si="4756"/>
        <v>V</v>
      </c>
      <c r="AN96" t="str">
        <f t="shared" si="4756"/>
        <v xml:space="preserve"> </v>
      </c>
      <c r="AO96" t="str">
        <f t="shared" si="4756"/>
        <v>U</v>
      </c>
      <c r="AP96" t="str">
        <f t="shared" si="4756"/>
        <v>X</v>
      </c>
      <c r="AQ96" t="str">
        <f t="shared" si="4756"/>
        <v>X</v>
      </c>
      <c r="AR96" t="str">
        <f t="shared" si="4756"/>
        <v>X</v>
      </c>
      <c r="AS96" t="str">
        <f t="shared" si="4756"/>
        <v>Y</v>
      </c>
      <c r="AT96" t="str">
        <f t="shared" si="4756"/>
        <v>F</v>
      </c>
      <c r="AU96" t="str">
        <f t="shared" si="4756"/>
        <v>F</v>
      </c>
      <c r="AV96" t="str">
        <f t="shared" si="4756"/>
        <v>F</v>
      </c>
      <c r="AW96" t="str">
        <f t="shared" si="4756"/>
        <v>Z</v>
      </c>
      <c r="AX96" t="str">
        <f t="shared" si="4680"/>
        <v>W</v>
      </c>
      <c r="AY96" t="str">
        <f t="shared" si="4680"/>
        <v>W</v>
      </c>
      <c r="AZ96" t="str">
        <f t="shared" si="4680"/>
        <v>P</v>
      </c>
      <c r="BA96" t="str">
        <f t="shared" si="4680"/>
        <v>P</v>
      </c>
      <c r="BB96" t="str">
        <f t="shared" si="4680"/>
        <v>T</v>
      </c>
      <c r="BC96" t="str">
        <f t="shared" si="4680"/>
        <v>V</v>
      </c>
      <c r="BD96" t="str">
        <f t="shared" si="4680"/>
        <v xml:space="preserve"> </v>
      </c>
      <c r="BE96" t="str">
        <f t="shared" si="4680"/>
        <v>U</v>
      </c>
      <c r="BF96" t="str">
        <f t="shared" si="4680"/>
        <v>U</v>
      </c>
      <c r="BG96" t="str">
        <f t="shared" si="4680"/>
        <v>X</v>
      </c>
      <c r="BH96" t="str">
        <f t="shared" si="4680"/>
        <v>Y</v>
      </c>
      <c r="BI96" t="str">
        <f t="shared" si="4680"/>
        <v>Y</v>
      </c>
      <c r="BJ96" t="str">
        <f t="shared" si="4680"/>
        <v>Y</v>
      </c>
      <c r="BK96" t="str">
        <f t="shared" si="4680"/>
        <v>Y</v>
      </c>
      <c r="BL96" t="str">
        <f t="shared" si="4680"/>
        <v>F</v>
      </c>
      <c r="BM96" t="str">
        <f t="shared" si="4372"/>
        <v>Z</v>
      </c>
      <c r="BN96" t="str">
        <f t="shared" si="4372"/>
        <v>Z</v>
      </c>
      <c r="BO96" t="str">
        <f t="shared" si="4372"/>
        <v>W</v>
      </c>
      <c r="BP96" t="str">
        <f t="shared" si="5137"/>
        <v>W</v>
      </c>
      <c r="BQ96" t="str">
        <f t="shared" si="5137"/>
        <v>V</v>
      </c>
      <c r="BR96" t="str">
        <f t="shared" si="5137"/>
        <v>V</v>
      </c>
      <c r="BS96" t="str">
        <f t="shared" si="5137"/>
        <v>V</v>
      </c>
      <c r="BU96" s="3" t="str">
        <f t="shared" ref="BU96" si="5443">BE93</f>
        <v>U</v>
      </c>
      <c r="BV96" s="3" t="str">
        <f t="shared" ref="BV96" si="5444">BF93</f>
        <v>U</v>
      </c>
      <c r="BW96" s="3" t="str">
        <f t="shared" ref="BW96" si="5445">BG93</f>
        <v>X</v>
      </c>
      <c r="BX96" s="3" t="str">
        <f t="shared" ref="BX96" si="5446">BH93</f>
        <v>Y</v>
      </c>
      <c r="BY96" s="3" t="str">
        <f t="shared" ref="BY96" si="5447">BI93</f>
        <v>Y</v>
      </c>
      <c r="BZ96" s="3" t="str">
        <f t="shared" ref="BZ96" si="5448">BJ93</f>
        <v>Y</v>
      </c>
      <c r="CA96" s="3" t="str">
        <f t="shared" ref="CA96" si="5449">BK93</f>
        <v>Y</v>
      </c>
      <c r="CB96" s="3" t="str">
        <f t="shared" ref="CB96" si="5450">BL93</f>
        <v>Z</v>
      </c>
      <c r="CC96" s="3" t="str">
        <f t="shared" ref="CC96" si="5451">BM93</f>
        <v>Z</v>
      </c>
      <c r="CD96" s="3" t="str">
        <f t="shared" ref="CD96" si="5452">BN93</f>
        <v>P</v>
      </c>
      <c r="CE96" s="3" t="str">
        <f t="shared" ref="CE96" si="5453">BO93</f>
        <v>P</v>
      </c>
      <c r="CF96" s="3" t="str">
        <f t="shared" ref="CF96" si="5454">BP93</f>
        <v>P</v>
      </c>
      <c r="CG96" s="3" t="str">
        <f t="shared" ref="CG96" si="5455">BQ93</f>
        <v>T</v>
      </c>
      <c r="CH96" s="3" t="str">
        <f t="shared" ref="CH96" si="5456">BR93</f>
        <v>T</v>
      </c>
      <c r="CI96" s="3" t="str">
        <f t="shared" ref="CI96" si="5457">BS93</f>
        <v>T</v>
      </c>
      <c r="CJ96" s="3"/>
      <c r="CK96" s="3" t="str">
        <f t="shared" ref="CK96" si="5458">BE94</f>
        <v>U</v>
      </c>
      <c r="CL96" s="3" t="str">
        <f t="shared" ref="CL96" si="5459">BF94</f>
        <v>U</v>
      </c>
      <c r="CM96" s="3" t="str">
        <f t="shared" ref="CM96" si="5460">BG94</f>
        <v>Y</v>
      </c>
      <c r="CN96" s="3" t="str">
        <f t="shared" ref="CN96" si="5461">BH94</f>
        <v>Y</v>
      </c>
      <c r="CO96" s="3" t="str">
        <f t="shared" ref="CO96" si="5462">BI94</f>
        <v>Y</v>
      </c>
      <c r="CP96" s="3" t="str">
        <f t="shared" ref="CP96" si="5463">BJ94</f>
        <v>Y</v>
      </c>
      <c r="CQ96" s="3" t="str">
        <f t="shared" ref="CQ96" si="5464">BK94</f>
        <v>F</v>
      </c>
      <c r="CR96" s="3" t="str">
        <f t="shared" ref="CR96" si="5465">BL94</f>
        <v>Z</v>
      </c>
      <c r="CS96" s="3" t="str">
        <f t="shared" ref="CS96" si="5466">BM94</f>
        <v>Z</v>
      </c>
      <c r="CT96" s="3" t="str">
        <f t="shared" ref="CT96" si="5467">BN94</f>
        <v>X</v>
      </c>
      <c r="CU96" s="3" t="str">
        <f t="shared" ref="CU96" si="5468">BO94</f>
        <v>W</v>
      </c>
      <c r="CV96" s="3" t="str">
        <f t="shared" ref="CV96" si="5469">BP94</f>
        <v>W</v>
      </c>
      <c r="CW96" s="3" t="str">
        <f t="shared" ref="CW96" si="5470">BQ94</f>
        <v>V</v>
      </c>
      <c r="CX96" s="3" t="str">
        <f t="shared" ref="CX96" si="5471">BR94</f>
        <v>V</v>
      </c>
      <c r="CY96" s="3" t="str">
        <f t="shared" ref="CY96" si="5472">BS94</f>
        <v>V</v>
      </c>
      <c r="CZ96" s="3"/>
      <c r="DA96" s="3" t="str">
        <f t="shared" ref="DA96" si="5473">BE95</f>
        <v>U</v>
      </c>
      <c r="DB96" s="3" t="str">
        <f t="shared" ref="DB96" si="5474">BF95</f>
        <v>U</v>
      </c>
      <c r="DC96" s="3" t="str">
        <f t="shared" ref="DC96" si="5475">BG95</f>
        <v>Y</v>
      </c>
      <c r="DD96" s="3" t="str">
        <f t="shared" ref="DD96" si="5476">BH95</f>
        <v>Y</v>
      </c>
      <c r="DE96" s="3" t="str">
        <f t="shared" ref="DE96" si="5477">BI95</f>
        <v>Y</v>
      </c>
      <c r="DF96" s="3" t="str">
        <f t="shared" ref="DF96" si="5478">BJ95</f>
        <v>Y</v>
      </c>
      <c r="DG96" s="3" t="str">
        <f t="shared" ref="DG96" si="5479">BK95</f>
        <v>F</v>
      </c>
      <c r="DH96" s="3" t="str">
        <f t="shared" ref="DH96" si="5480">BL95</f>
        <v>Z</v>
      </c>
      <c r="DI96" s="3" t="str">
        <f t="shared" ref="DI96" si="5481">BM95</f>
        <v>Z</v>
      </c>
      <c r="DJ96" s="3" t="str">
        <f t="shared" ref="DJ96" si="5482">BN95</f>
        <v>X</v>
      </c>
      <c r="DK96" s="3" t="str">
        <f t="shared" ref="DK96" si="5483">BO95</f>
        <v>W</v>
      </c>
      <c r="DL96" s="3" t="str">
        <f t="shared" ref="DL96" si="5484">BP95</f>
        <v>W</v>
      </c>
      <c r="DM96" s="3" t="str">
        <f t="shared" ref="DM96" si="5485">BQ95</f>
        <v>T</v>
      </c>
      <c r="DN96" s="3" t="str">
        <f t="shared" ref="DN96" si="5486">BR95</f>
        <v>T</v>
      </c>
      <c r="DO96" s="3" t="str">
        <f t="shared" ref="DO96" si="5487">BS95</f>
        <v>T</v>
      </c>
      <c r="DP96" s="3"/>
      <c r="DQ96" s="3" t="str">
        <f t="shared" ref="DQ96" si="5488">BE96</f>
        <v>U</v>
      </c>
      <c r="DR96" s="3" t="str">
        <f t="shared" ref="DR96" si="5489">BF96</f>
        <v>U</v>
      </c>
      <c r="DS96" s="3" t="str">
        <f t="shared" ref="DS96" si="5490">BG96</f>
        <v>X</v>
      </c>
      <c r="DT96" s="3" t="str">
        <f t="shared" ref="DT96" si="5491">BH96</f>
        <v>Y</v>
      </c>
      <c r="DU96" s="3" t="str">
        <f t="shared" ref="DU96" si="5492">BI96</f>
        <v>Y</v>
      </c>
      <c r="DV96" s="3" t="str">
        <f t="shared" ref="DV96" si="5493">BJ96</f>
        <v>Y</v>
      </c>
      <c r="DW96" s="3" t="str">
        <f t="shared" ref="DW96" si="5494">BK96</f>
        <v>Y</v>
      </c>
      <c r="DX96" s="3" t="str">
        <f t="shared" ref="DX96" si="5495">BL96</f>
        <v>F</v>
      </c>
      <c r="DY96" s="3" t="str">
        <f t="shared" ref="DY96" si="5496">BM96</f>
        <v>Z</v>
      </c>
      <c r="DZ96" s="3" t="str">
        <f t="shared" ref="DZ96" si="5497">BN96</f>
        <v>Z</v>
      </c>
      <c r="EA96" s="3" t="str">
        <f t="shared" ref="EA96" si="5498">BO96</f>
        <v>W</v>
      </c>
      <c r="EB96" s="3" t="str">
        <f t="shared" ref="EB96" si="5499">BP96</f>
        <v>W</v>
      </c>
      <c r="EC96" s="3" t="str">
        <f t="shared" ref="EC96" si="5500">BQ96</f>
        <v>V</v>
      </c>
      <c r="ED96" s="3" t="str">
        <f t="shared" ref="ED96" si="5501">BR96</f>
        <v>V</v>
      </c>
      <c r="EE96" s="3" t="str">
        <f t="shared" ref="EE96" si="5502">BS96</f>
        <v>V</v>
      </c>
      <c r="EF96" s="3"/>
      <c r="EG96" s="3" t="str">
        <f t="shared" ref="EG96" si="5503">BE97</f>
        <v>U</v>
      </c>
      <c r="EH96" s="3" t="str">
        <f t="shared" ref="EH96" si="5504">BF97</f>
        <v>U</v>
      </c>
      <c r="EI96" s="3" t="str">
        <f t="shared" ref="EI96" si="5505">BG97</f>
        <v>X</v>
      </c>
      <c r="EJ96" s="3" t="str">
        <f t="shared" ref="EJ96" si="5506">BH97</f>
        <v>Y</v>
      </c>
      <c r="EK96" s="3" t="str">
        <f t="shared" ref="EK96" si="5507">BI97</f>
        <v>Y</v>
      </c>
      <c r="EL96" s="3" t="str">
        <f t="shared" ref="EL96" si="5508">BJ97</f>
        <v>Y</v>
      </c>
      <c r="EM96" s="3" t="str">
        <f t="shared" ref="EM96" si="5509">BK97</f>
        <v>Y</v>
      </c>
      <c r="EN96" s="3" t="str">
        <f t="shared" ref="EN96" si="5510">BL97</f>
        <v>F</v>
      </c>
      <c r="EO96" s="3" t="str">
        <f t="shared" ref="EO96" si="5511">BM97</f>
        <v>Z</v>
      </c>
      <c r="EP96" s="3" t="str">
        <f t="shared" ref="EP96" si="5512">BN97</f>
        <v>Z</v>
      </c>
      <c r="EQ96" s="3" t="str">
        <f t="shared" ref="EQ96" si="5513">BO97</f>
        <v>W</v>
      </c>
      <c r="ER96" s="3" t="str">
        <f t="shared" ref="ER96" si="5514">BP97</f>
        <v>W</v>
      </c>
      <c r="ES96" s="3" t="str">
        <f t="shared" ref="ES96" si="5515">BQ97</f>
        <v>T</v>
      </c>
      <c r="ET96" s="3" t="str">
        <f t="shared" ref="ET96" si="5516">BR97</f>
        <v>T</v>
      </c>
      <c r="EU96" s="3" t="str">
        <f t="shared" ref="EU96" si="5517">BS97</f>
        <v>T</v>
      </c>
    </row>
    <row r="97" spans="1:151">
      <c r="A97" s="1">
        <v>95</v>
      </c>
      <c r="B97" t="s">
        <v>93</v>
      </c>
      <c r="C97" t="str">
        <f t="shared" si="4604"/>
        <v xml:space="preserve"> </v>
      </c>
      <c r="D97" t="str">
        <f t="shared" si="4604"/>
        <v xml:space="preserve"> </v>
      </c>
      <c r="E97" t="str">
        <f t="shared" si="4604"/>
        <v>9</v>
      </c>
      <c r="F97" t="str">
        <f t="shared" si="4604"/>
        <v>5</v>
      </c>
      <c r="G97" t="str">
        <f t="shared" si="4604"/>
        <v>,</v>
      </c>
      <c r="H97" t="str">
        <f t="shared" si="4604"/>
        <v xml:space="preserve"> </v>
      </c>
      <c r="I97" t="str">
        <f t="shared" si="4604"/>
        <v>I</v>
      </c>
      <c r="J97" t="str">
        <f t="shared" si="4604"/>
        <v>I</v>
      </c>
      <c r="K97" t="str">
        <f t="shared" si="4604"/>
        <v>I</v>
      </c>
      <c r="L97" t="str">
        <f t="shared" si="4604"/>
        <v>I</v>
      </c>
      <c r="M97" t="str">
        <f t="shared" si="4604"/>
        <v>I</v>
      </c>
      <c r="N97" t="str">
        <f t="shared" si="4604"/>
        <v>N</v>
      </c>
      <c r="O97" t="str">
        <f t="shared" si="4604"/>
        <v>N</v>
      </c>
      <c r="P97" t="str">
        <f t="shared" si="4604"/>
        <v>L</v>
      </c>
      <c r="Q97" t="str">
        <f t="shared" si="4604"/>
        <v>L</v>
      </c>
      <c r="R97" t="str">
        <f t="shared" si="4604"/>
        <v>L</v>
      </c>
      <c r="S97" t="str">
        <f t="shared" si="4598"/>
        <v>L</v>
      </c>
      <c r="T97" t="str">
        <f t="shared" si="4598"/>
        <v>P</v>
      </c>
      <c r="U97" t="str">
        <f t="shared" si="4598"/>
        <v>V</v>
      </c>
      <c r="V97" t="str">
        <f t="shared" si="4598"/>
        <v>V</v>
      </c>
      <c r="W97" t="str">
        <f t="shared" si="4598"/>
        <v>V</v>
      </c>
      <c r="X97" t="str">
        <f t="shared" si="4598"/>
        <v xml:space="preserve"> </v>
      </c>
      <c r="Y97" t="str">
        <f t="shared" si="4598"/>
        <v>U</v>
      </c>
      <c r="Z97" t="str">
        <f t="shared" si="4598"/>
        <v>U</v>
      </c>
      <c r="AA97" t="str">
        <f t="shared" si="4598"/>
        <v>X</v>
      </c>
      <c r="AB97" t="str">
        <f t="shared" si="4598"/>
        <v>N</v>
      </c>
      <c r="AC97" t="str">
        <f t="shared" si="4598"/>
        <v>N</v>
      </c>
      <c r="AD97" t="str">
        <f t="shared" si="4598"/>
        <v>N</v>
      </c>
      <c r="AE97" t="str">
        <f t="shared" si="4598"/>
        <v>F</v>
      </c>
      <c r="AF97" t="str">
        <f t="shared" si="4598"/>
        <v>Z</v>
      </c>
      <c r="AG97" t="str">
        <f t="shared" si="4598"/>
        <v>Z</v>
      </c>
      <c r="AH97" t="str">
        <f t="shared" si="4756"/>
        <v>W</v>
      </c>
      <c r="AI97" t="str">
        <f t="shared" si="4756"/>
        <v>L</v>
      </c>
      <c r="AJ97" t="str">
        <f t="shared" si="4756"/>
        <v>P</v>
      </c>
      <c r="AK97" t="str">
        <f t="shared" si="4756"/>
        <v>P</v>
      </c>
      <c r="AL97" t="str">
        <f t="shared" si="4756"/>
        <v>T</v>
      </c>
      <c r="AM97" t="str">
        <f t="shared" si="4756"/>
        <v>V</v>
      </c>
      <c r="AN97" t="str">
        <f t="shared" si="4756"/>
        <v xml:space="preserve"> </v>
      </c>
      <c r="AO97" t="str">
        <f t="shared" si="4756"/>
        <v>U</v>
      </c>
      <c r="AP97" t="str">
        <f t="shared" si="4756"/>
        <v>X</v>
      </c>
      <c r="AQ97" t="str">
        <f t="shared" si="4756"/>
        <v>X</v>
      </c>
      <c r="AR97" t="str">
        <f t="shared" si="4756"/>
        <v>X</v>
      </c>
      <c r="AS97" t="str">
        <f t="shared" si="4756"/>
        <v>Y</v>
      </c>
      <c r="AT97" t="str">
        <f t="shared" si="4756"/>
        <v>F</v>
      </c>
      <c r="AU97" t="str">
        <f t="shared" si="4756"/>
        <v>F</v>
      </c>
      <c r="AV97" t="str">
        <f t="shared" si="4756"/>
        <v>F</v>
      </c>
      <c r="AW97" t="str">
        <f t="shared" si="4756"/>
        <v>Z</v>
      </c>
      <c r="AX97" t="str">
        <f t="shared" si="4680"/>
        <v>W</v>
      </c>
      <c r="AY97" t="str">
        <f t="shared" si="4680"/>
        <v>W</v>
      </c>
      <c r="AZ97" t="str">
        <f t="shared" si="4680"/>
        <v>P</v>
      </c>
      <c r="BA97" t="str">
        <f t="shared" si="4680"/>
        <v>P</v>
      </c>
      <c r="BB97" t="str">
        <f t="shared" si="4680"/>
        <v>T</v>
      </c>
      <c r="BC97" t="str">
        <f t="shared" si="4680"/>
        <v>V</v>
      </c>
      <c r="BD97" t="str">
        <f t="shared" si="4680"/>
        <v xml:space="preserve"> </v>
      </c>
      <c r="BE97" t="str">
        <f t="shared" si="4680"/>
        <v>U</v>
      </c>
      <c r="BF97" t="str">
        <f t="shared" si="4680"/>
        <v>U</v>
      </c>
      <c r="BG97" t="str">
        <f t="shared" si="4680"/>
        <v>X</v>
      </c>
      <c r="BH97" t="str">
        <f t="shared" si="4680"/>
        <v>Y</v>
      </c>
      <c r="BI97" t="str">
        <f t="shared" si="4680"/>
        <v>Y</v>
      </c>
      <c r="BJ97" t="str">
        <f t="shared" si="4680"/>
        <v>Y</v>
      </c>
      <c r="BK97" t="str">
        <f t="shared" si="4680"/>
        <v>Y</v>
      </c>
      <c r="BL97" t="str">
        <f t="shared" si="4680"/>
        <v>F</v>
      </c>
      <c r="BM97" t="str">
        <f t="shared" si="4372"/>
        <v>Z</v>
      </c>
      <c r="BN97" t="str">
        <f t="shared" si="4372"/>
        <v>Z</v>
      </c>
      <c r="BO97" t="str">
        <f t="shared" si="4372"/>
        <v>W</v>
      </c>
      <c r="BP97" t="str">
        <f t="shared" si="5137"/>
        <v>W</v>
      </c>
      <c r="BQ97" t="str">
        <f t="shared" si="5137"/>
        <v>T</v>
      </c>
      <c r="BR97" t="str">
        <f t="shared" si="5137"/>
        <v>T</v>
      </c>
      <c r="BS97" t="str">
        <f t="shared" si="5137"/>
        <v>T</v>
      </c>
      <c r="BU97" s="4">
        <f t="shared" ref="BU97" si="5518">EG92+1</f>
        <v>91</v>
      </c>
      <c r="BV97" s="5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4">
        <f t="shared" ref="CK97" si="5519">BU97+1</f>
        <v>92</v>
      </c>
      <c r="CL97" s="5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4">
        <f t="shared" ref="DA97" si="5520">CK97+1</f>
        <v>93</v>
      </c>
      <c r="DB97" s="5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4">
        <f t="shared" ref="DQ97" si="5521">DA97+1</f>
        <v>94</v>
      </c>
      <c r="DR97" s="5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4">
        <f t="shared" ref="EG97" si="5522">DQ97+1</f>
        <v>95</v>
      </c>
      <c r="EH97" s="5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</row>
    <row r="98" spans="1:151">
      <c r="A98" s="1">
        <v>96</v>
      </c>
      <c r="B98" t="s">
        <v>94</v>
      </c>
      <c r="C98" t="str">
        <f t="shared" si="4604"/>
        <v xml:space="preserve"> </v>
      </c>
      <c r="D98" t="str">
        <f t="shared" si="4604"/>
        <v xml:space="preserve"> </v>
      </c>
      <c r="E98" t="str">
        <f t="shared" si="4604"/>
        <v>9</v>
      </c>
      <c r="F98" t="str">
        <f t="shared" si="4604"/>
        <v>6</v>
      </c>
      <c r="G98" t="str">
        <f t="shared" si="4604"/>
        <v>,</v>
      </c>
      <c r="H98" t="str">
        <f t="shared" si="4604"/>
        <v xml:space="preserve"> </v>
      </c>
      <c r="I98" t="str">
        <f t="shared" si="4604"/>
        <v>I</v>
      </c>
      <c r="J98" t="str">
        <f t="shared" si="4604"/>
        <v>I</v>
      </c>
      <c r="K98" t="str">
        <f t="shared" si="4604"/>
        <v>I</v>
      </c>
      <c r="L98" t="str">
        <f t="shared" si="4604"/>
        <v>I</v>
      </c>
      <c r="M98" t="str">
        <f t="shared" si="4604"/>
        <v>I</v>
      </c>
      <c r="N98" t="str">
        <f t="shared" si="4604"/>
        <v>N</v>
      </c>
      <c r="O98" t="str">
        <f t="shared" si="4604"/>
        <v>N</v>
      </c>
      <c r="P98" t="str">
        <f t="shared" si="4604"/>
        <v>L</v>
      </c>
      <c r="Q98" t="str">
        <f t="shared" si="4604"/>
        <v>L</v>
      </c>
      <c r="R98" t="str">
        <f t="shared" ref="R98:AG113" si="5523">MID($B98,R$2,1)</f>
        <v>L</v>
      </c>
      <c r="S98" t="str">
        <f t="shared" si="5523"/>
        <v>L</v>
      </c>
      <c r="T98" t="str">
        <f t="shared" si="5523"/>
        <v>T</v>
      </c>
      <c r="U98" t="str">
        <f t="shared" si="5523"/>
        <v>V</v>
      </c>
      <c r="V98" t="str">
        <f t="shared" si="5523"/>
        <v>V</v>
      </c>
      <c r="W98" t="str">
        <f t="shared" si="5523"/>
        <v>V</v>
      </c>
      <c r="X98" t="str">
        <f t="shared" si="5523"/>
        <v xml:space="preserve"> </v>
      </c>
      <c r="Y98" t="str">
        <f t="shared" si="5523"/>
        <v>U</v>
      </c>
      <c r="Z98" t="str">
        <f t="shared" si="5523"/>
        <v>U</v>
      </c>
      <c r="AA98" t="str">
        <f t="shared" si="5523"/>
        <v>X</v>
      </c>
      <c r="AB98" t="str">
        <f t="shared" si="5523"/>
        <v>N</v>
      </c>
      <c r="AC98" t="str">
        <f t="shared" si="5523"/>
        <v>N</v>
      </c>
      <c r="AD98" t="str">
        <f t="shared" si="5523"/>
        <v>N</v>
      </c>
      <c r="AE98" t="str">
        <f t="shared" si="5523"/>
        <v>F</v>
      </c>
      <c r="AF98" t="str">
        <f t="shared" si="5523"/>
        <v>Z</v>
      </c>
      <c r="AG98" t="str">
        <f t="shared" si="5523"/>
        <v>Z</v>
      </c>
      <c r="AH98" t="str">
        <f t="shared" si="4756"/>
        <v>W</v>
      </c>
      <c r="AI98" t="str">
        <f t="shared" si="4756"/>
        <v>L</v>
      </c>
      <c r="AJ98" t="str">
        <f t="shared" si="4756"/>
        <v>T</v>
      </c>
      <c r="AK98" t="str">
        <f t="shared" si="4756"/>
        <v>T</v>
      </c>
      <c r="AL98" t="str">
        <f t="shared" si="4756"/>
        <v>T</v>
      </c>
      <c r="AM98" t="str">
        <f t="shared" si="4756"/>
        <v>V</v>
      </c>
      <c r="AN98" t="str">
        <f t="shared" si="4756"/>
        <v xml:space="preserve"> </v>
      </c>
      <c r="AO98" t="str">
        <f t="shared" si="4756"/>
        <v>U</v>
      </c>
      <c r="AP98" t="str">
        <f t="shared" si="4756"/>
        <v>X</v>
      </c>
      <c r="AQ98" t="str">
        <f t="shared" si="4756"/>
        <v>X</v>
      </c>
      <c r="AR98" t="str">
        <f t="shared" si="4756"/>
        <v>X</v>
      </c>
      <c r="AS98" t="str">
        <f t="shared" si="4756"/>
        <v>Y</v>
      </c>
      <c r="AT98" t="str">
        <f t="shared" si="4756"/>
        <v>F</v>
      </c>
      <c r="AU98" t="str">
        <f t="shared" si="4756"/>
        <v>F</v>
      </c>
      <c r="AV98" t="str">
        <f t="shared" si="4756"/>
        <v>F</v>
      </c>
      <c r="AW98" t="str">
        <f t="shared" si="4756"/>
        <v>Z</v>
      </c>
      <c r="AX98" t="str">
        <f t="shared" si="4680"/>
        <v>W</v>
      </c>
      <c r="AY98" t="str">
        <f t="shared" si="4680"/>
        <v>W</v>
      </c>
      <c r="AZ98" t="str">
        <f t="shared" si="4680"/>
        <v>T</v>
      </c>
      <c r="BA98" t="str">
        <f t="shared" si="4680"/>
        <v>P</v>
      </c>
      <c r="BB98" t="str">
        <f t="shared" si="4680"/>
        <v>P</v>
      </c>
      <c r="BC98" t="str">
        <f t="shared" si="4680"/>
        <v>V</v>
      </c>
      <c r="BD98" t="str">
        <f t="shared" si="4680"/>
        <v xml:space="preserve"> </v>
      </c>
      <c r="BE98" t="str">
        <f t="shared" si="4680"/>
        <v>U</v>
      </c>
      <c r="BF98" t="str">
        <f t="shared" si="4680"/>
        <v>U</v>
      </c>
      <c r="BG98" t="str">
        <f t="shared" si="4680"/>
        <v>X</v>
      </c>
      <c r="BH98" t="str">
        <f t="shared" si="4680"/>
        <v>Y</v>
      </c>
      <c r="BI98" t="str">
        <f t="shared" si="4680"/>
        <v>Y</v>
      </c>
      <c r="BJ98" t="str">
        <f t="shared" si="4680"/>
        <v>Y</v>
      </c>
      <c r="BK98" t="str">
        <f t="shared" si="4680"/>
        <v>Y</v>
      </c>
      <c r="BL98" t="str">
        <f t="shared" si="4680"/>
        <v>F</v>
      </c>
      <c r="BM98" t="str">
        <f t="shared" si="4372"/>
        <v>Z</v>
      </c>
      <c r="BN98" t="str">
        <f t="shared" si="4372"/>
        <v>Z</v>
      </c>
      <c r="BO98" t="str">
        <f t="shared" si="4372"/>
        <v>W</v>
      </c>
      <c r="BP98" t="str">
        <f t="shared" si="5137"/>
        <v>W</v>
      </c>
      <c r="BQ98" t="str">
        <f t="shared" si="5137"/>
        <v>P</v>
      </c>
      <c r="BR98" t="str">
        <f t="shared" si="5137"/>
        <v>P</v>
      </c>
      <c r="BS98" t="str">
        <f t="shared" si="5137"/>
        <v>P</v>
      </c>
      <c r="BU98" s="3" t="str">
        <f t="shared" ref="BU98" si="5524">I98</f>
        <v>I</v>
      </c>
      <c r="BV98" s="3" t="str">
        <f t="shared" ref="BV98" si="5525">J98</f>
        <v>I</v>
      </c>
      <c r="BW98" s="3" t="str">
        <f t="shared" ref="BW98" si="5526">K98</f>
        <v>I</v>
      </c>
      <c r="BX98" s="3" t="str">
        <f t="shared" ref="BX98" si="5527">L98</f>
        <v>I</v>
      </c>
      <c r="BY98" s="3" t="str">
        <f t="shared" ref="BY98" si="5528">M98</f>
        <v>I</v>
      </c>
      <c r="BZ98" s="3" t="str">
        <f t="shared" ref="BZ98" si="5529">N98</f>
        <v>N</v>
      </c>
      <c r="CA98" s="3" t="str">
        <f t="shared" ref="CA98" si="5530">O98</f>
        <v>N</v>
      </c>
      <c r="CB98" s="3" t="str">
        <f t="shared" ref="CB98" si="5531">P98</f>
        <v>L</v>
      </c>
      <c r="CC98" s="3" t="str">
        <f t="shared" ref="CC98" si="5532">Q98</f>
        <v>L</v>
      </c>
      <c r="CD98" s="3" t="str">
        <f t="shared" ref="CD98" si="5533">R98</f>
        <v>L</v>
      </c>
      <c r="CE98" s="3" t="str">
        <f t="shared" ref="CE98" si="5534">S98</f>
        <v>L</v>
      </c>
      <c r="CF98" s="3" t="str">
        <f t="shared" ref="CF98" si="5535">T98</f>
        <v>T</v>
      </c>
      <c r="CG98" s="3" t="str">
        <f t="shared" ref="CG98" si="5536">U98</f>
        <v>V</v>
      </c>
      <c r="CH98" s="3" t="str">
        <f t="shared" ref="CH98" si="5537">V98</f>
        <v>V</v>
      </c>
      <c r="CI98" s="3" t="str">
        <f t="shared" ref="CI98" si="5538">W98</f>
        <v>V</v>
      </c>
      <c r="CJ98" s="3"/>
      <c r="CK98" s="3" t="str">
        <f t="shared" ref="CK98" si="5539">I99</f>
        <v>I</v>
      </c>
      <c r="CL98" s="3" t="str">
        <f t="shared" ref="CL98" si="5540">J99</f>
        <v>I</v>
      </c>
      <c r="CM98" s="3" t="str">
        <f t="shared" ref="CM98" si="5541">K99</f>
        <v>I</v>
      </c>
      <c r="CN98" s="3" t="str">
        <f t="shared" ref="CN98" si="5542">L99</f>
        <v>I</v>
      </c>
      <c r="CO98" s="3" t="str">
        <f t="shared" ref="CO98" si="5543">M99</f>
        <v>I</v>
      </c>
      <c r="CP98" s="3" t="str">
        <f t="shared" ref="CP98" si="5544">N99</f>
        <v>N</v>
      </c>
      <c r="CQ98" s="3" t="str">
        <f t="shared" ref="CQ98" si="5545">O99</f>
        <v>N</v>
      </c>
      <c r="CR98" s="3" t="str">
        <f t="shared" ref="CR98" si="5546">P99</f>
        <v>L</v>
      </c>
      <c r="CS98" s="3" t="str">
        <f t="shared" ref="CS98" si="5547">Q99</f>
        <v>L</v>
      </c>
      <c r="CT98" s="3" t="str">
        <f t="shared" ref="CT98" si="5548">R99</f>
        <v>L</v>
      </c>
      <c r="CU98" s="3" t="str">
        <f t="shared" ref="CU98" si="5549">S99</f>
        <v>L</v>
      </c>
      <c r="CV98" s="3" t="str">
        <f t="shared" ref="CV98" si="5550">T99</f>
        <v>V</v>
      </c>
      <c r="CW98" s="3" t="str">
        <f t="shared" ref="CW98" si="5551">U99</f>
        <v>V</v>
      </c>
      <c r="CX98" s="3" t="str">
        <f t="shared" ref="CX98" si="5552">V99</f>
        <v>V</v>
      </c>
      <c r="CY98" s="3" t="str">
        <f t="shared" ref="CY98" si="5553">W99</f>
        <v>T</v>
      </c>
      <c r="CZ98" s="3"/>
      <c r="DA98" s="3" t="str">
        <f t="shared" ref="DA98" si="5554">I100</f>
        <v>I</v>
      </c>
      <c r="DB98" s="3" t="str">
        <f t="shared" ref="DB98" si="5555">J100</f>
        <v>I</v>
      </c>
      <c r="DC98" s="3" t="str">
        <f t="shared" ref="DC98" si="5556">K100</f>
        <v>I</v>
      </c>
      <c r="DD98" s="3" t="str">
        <f t="shared" ref="DD98" si="5557">L100</f>
        <v>I</v>
      </c>
      <c r="DE98" s="3" t="str">
        <f t="shared" ref="DE98" si="5558">M100</f>
        <v>I</v>
      </c>
      <c r="DF98" s="3" t="str">
        <f t="shared" ref="DF98" si="5559">N100</f>
        <v>N</v>
      </c>
      <c r="DG98" s="3" t="str">
        <f t="shared" ref="DG98" si="5560">O100</f>
        <v>N</v>
      </c>
      <c r="DH98" s="3" t="str">
        <f t="shared" ref="DH98" si="5561">P100</f>
        <v>N</v>
      </c>
      <c r="DI98" s="3" t="str">
        <f t="shared" ref="DI98" si="5562">Q100</f>
        <v>F</v>
      </c>
      <c r="DJ98" s="3" t="str">
        <f t="shared" ref="DJ98" si="5563">R100</f>
        <v>Z</v>
      </c>
      <c r="DK98" s="3" t="str">
        <f t="shared" ref="DK98" si="5564">S100</f>
        <v>Z</v>
      </c>
      <c r="DL98" s="3" t="str">
        <f t="shared" ref="DL98" si="5565">T100</f>
        <v>V</v>
      </c>
      <c r="DM98" s="3" t="str">
        <f t="shared" ref="DM98" si="5566">U100</f>
        <v>V</v>
      </c>
      <c r="DN98" s="3" t="str">
        <f t="shared" ref="DN98" si="5567">V100</f>
        <v>V</v>
      </c>
      <c r="DO98" s="3" t="str">
        <f t="shared" ref="DO98" si="5568">W100</f>
        <v>L</v>
      </c>
      <c r="DP98" s="3"/>
      <c r="DQ98" s="3" t="str">
        <f t="shared" ref="DQ98" si="5569">I101</f>
        <v>I</v>
      </c>
      <c r="DR98" s="3" t="str">
        <f t="shared" ref="DR98" si="5570">J101</f>
        <v>I</v>
      </c>
      <c r="DS98" s="3" t="str">
        <f t="shared" ref="DS98" si="5571">K101</f>
        <v>I</v>
      </c>
      <c r="DT98" s="3" t="str">
        <f t="shared" ref="DT98" si="5572">L101</f>
        <v>I</v>
      </c>
      <c r="DU98" s="3" t="str">
        <f t="shared" ref="DU98" si="5573">M101</f>
        <v>I</v>
      </c>
      <c r="DV98" s="3" t="str">
        <f t="shared" ref="DV98" si="5574">N101</f>
        <v>N</v>
      </c>
      <c r="DW98" s="3" t="str">
        <f t="shared" ref="DW98" si="5575">O101</f>
        <v>N</v>
      </c>
      <c r="DX98" s="3" t="str">
        <f t="shared" ref="DX98" si="5576">P101</f>
        <v>N</v>
      </c>
      <c r="DY98" s="3" t="str">
        <f t="shared" ref="DY98" si="5577">Q101</f>
        <v>T</v>
      </c>
      <c r="DZ98" s="3" t="str">
        <f t="shared" ref="DZ98" si="5578">R101</f>
        <v>T</v>
      </c>
      <c r="EA98" s="3" t="str">
        <f t="shared" ref="EA98" si="5579">S101</f>
        <v>T</v>
      </c>
      <c r="EB98" s="3" t="str">
        <f t="shared" ref="EB98" si="5580">T101</f>
        <v>F</v>
      </c>
      <c r="EC98" s="3" t="str">
        <f t="shared" ref="EC98" si="5581">U101</f>
        <v>V</v>
      </c>
      <c r="ED98" s="3" t="str">
        <f t="shared" ref="ED98" si="5582">V101</f>
        <v>V</v>
      </c>
      <c r="EE98" s="3" t="str">
        <f t="shared" ref="EE98" si="5583">W101</f>
        <v>V</v>
      </c>
      <c r="EF98" s="3"/>
      <c r="EG98" s="3" t="str">
        <f t="shared" ref="EG98" si="5584">I102</f>
        <v>I</v>
      </c>
      <c r="EH98" s="3" t="str">
        <f t="shared" ref="EH98" si="5585">J102</f>
        <v>I</v>
      </c>
      <c r="EI98" s="3" t="str">
        <f t="shared" ref="EI98" si="5586">K102</f>
        <v>I</v>
      </c>
      <c r="EJ98" s="3" t="str">
        <f t="shared" ref="EJ98" si="5587">L102</f>
        <v>I</v>
      </c>
      <c r="EK98" s="3" t="str">
        <f t="shared" ref="EK98" si="5588">M102</f>
        <v>I</v>
      </c>
      <c r="EL98" s="3" t="str">
        <f t="shared" ref="EL98" si="5589">N102</f>
        <v>N</v>
      </c>
      <c r="EM98" s="3" t="str">
        <f t="shared" ref="EM98" si="5590">O102</f>
        <v>N</v>
      </c>
      <c r="EN98" s="3" t="str">
        <f t="shared" ref="EN98" si="5591">P102</f>
        <v>N</v>
      </c>
      <c r="EO98" s="3" t="str">
        <f t="shared" ref="EO98" si="5592">Q102</f>
        <v>T</v>
      </c>
      <c r="EP98" s="3" t="str">
        <f t="shared" ref="EP98" si="5593">R102</f>
        <v>T</v>
      </c>
      <c r="EQ98" s="3" t="str">
        <f t="shared" ref="EQ98" si="5594">S102</f>
        <v>T</v>
      </c>
      <c r="ER98" s="3" t="str">
        <f t="shared" ref="ER98" si="5595">T102</f>
        <v>P</v>
      </c>
      <c r="ES98" s="3" t="str">
        <f t="shared" ref="ES98" si="5596">U102</f>
        <v>P</v>
      </c>
      <c r="ET98" s="3" t="str">
        <f t="shared" ref="ET98" si="5597">V102</f>
        <v>P</v>
      </c>
      <c r="EU98" s="3" t="str">
        <f t="shared" ref="EU98" si="5598">W102</f>
        <v>L</v>
      </c>
    </row>
    <row r="99" spans="1:151">
      <c r="A99" s="1">
        <v>97</v>
      </c>
      <c r="B99" t="s">
        <v>95</v>
      </c>
      <c r="C99" t="str">
        <f t="shared" ref="C99:R114" si="5599">MID($B99,C$2,1)</f>
        <v xml:space="preserve"> </v>
      </c>
      <c r="D99" t="str">
        <f t="shared" si="5599"/>
        <v xml:space="preserve"> </v>
      </c>
      <c r="E99" t="str">
        <f t="shared" si="5599"/>
        <v>9</v>
      </c>
      <c r="F99" t="str">
        <f t="shared" si="5599"/>
        <v>7</v>
      </c>
      <c r="G99" t="str">
        <f t="shared" si="5599"/>
        <v>,</v>
      </c>
      <c r="H99" t="str">
        <f t="shared" si="5599"/>
        <v xml:space="preserve"> </v>
      </c>
      <c r="I99" t="str">
        <f t="shared" si="5599"/>
        <v>I</v>
      </c>
      <c r="J99" t="str">
        <f t="shared" si="5599"/>
        <v>I</v>
      </c>
      <c r="K99" t="str">
        <f t="shared" si="5599"/>
        <v>I</v>
      </c>
      <c r="L99" t="str">
        <f t="shared" si="5599"/>
        <v>I</v>
      </c>
      <c r="M99" t="str">
        <f t="shared" si="5599"/>
        <v>I</v>
      </c>
      <c r="N99" t="str">
        <f t="shared" si="5599"/>
        <v>N</v>
      </c>
      <c r="O99" t="str">
        <f t="shared" si="5599"/>
        <v>N</v>
      </c>
      <c r="P99" t="str">
        <f t="shared" si="5599"/>
        <v>L</v>
      </c>
      <c r="Q99" t="str">
        <f t="shared" si="5599"/>
        <v>L</v>
      </c>
      <c r="R99" t="str">
        <f t="shared" si="5599"/>
        <v>L</v>
      </c>
      <c r="S99" t="str">
        <f t="shared" si="5523"/>
        <v>L</v>
      </c>
      <c r="T99" t="str">
        <f t="shared" si="5523"/>
        <v>V</v>
      </c>
      <c r="U99" t="str">
        <f t="shared" si="5523"/>
        <v>V</v>
      </c>
      <c r="V99" t="str">
        <f t="shared" si="5523"/>
        <v>V</v>
      </c>
      <c r="W99" t="str">
        <f t="shared" si="5523"/>
        <v>T</v>
      </c>
      <c r="X99" t="str">
        <f t="shared" si="5523"/>
        <v xml:space="preserve"> </v>
      </c>
      <c r="Y99" t="str">
        <f t="shared" si="5523"/>
        <v>U</v>
      </c>
      <c r="Z99" t="str">
        <f t="shared" si="5523"/>
        <v>U</v>
      </c>
      <c r="AA99" t="str">
        <f t="shared" si="5523"/>
        <v>X</v>
      </c>
      <c r="AB99" t="str">
        <f t="shared" si="5523"/>
        <v>N</v>
      </c>
      <c r="AC99" t="str">
        <f t="shared" si="5523"/>
        <v>N</v>
      </c>
      <c r="AD99" t="str">
        <f t="shared" si="5523"/>
        <v>N</v>
      </c>
      <c r="AE99" t="str">
        <f t="shared" si="5523"/>
        <v>F</v>
      </c>
      <c r="AF99" t="str">
        <f t="shared" si="5523"/>
        <v>Z</v>
      </c>
      <c r="AG99" t="str">
        <f t="shared" si="5523"/>
        <v>Z</v>
      </c>
      <c r="AH99" t="str">
        <f t="shared" si="4756"/>
        <v>W</v>
      </c>
      <c r="AI99" t="str">
        <f t="shared" si="4756"/>
        <v>L</v>
      </c>
      <c r="AJ99" t="str">
        <f t="shared" si="4756"/>
        <v>V</v>
      </c>
      <c r="AK99" t="str">
        <f t="shared" si="4756"/>
        <v>T</v>
      </c>
      <c r="AL99" t="str">
        <f t="shared" si="4756"/>
        <v>T</v>
      </c>
      <c r="AM99" t="str">
        <f t="shared" si="4756"/>
        <v>T</v>
      </c>
      <c r="AN99" t="str">
        <f t="shared" si="4756"/>
        <v xml:space="preserve"> </v>
      </c>
      <c r="AO99" t="str">
        <f t="shared" si="4756"/>
        <v>U</v>
      </c>
      <c r="AP99" t="str">
        <f t="shared" si="4756"/>
        <v>X</v>
      </c>
      <c r="AQ99" t="str">
        <f t="shared" si="4756"/>
        <v>X</v>
      </c>
      <c r="AR99" t="str">
        <f t="shared" si="4756"/>
        <v>X</v>
      </c>
      <c r="AS99" t="str">
        <f t="shared" si="4756"/>
        <v>Y</v>
      </c>
      <c r="AT99" t="str">
        <f t="shared" si="4756"/>
        <v>F</v>
      </c>
      <c r="AU99" t="str">
        <f t="shared" si="4756"/>
        <v>F</v>
      </c>
      <c r="AV99" t="str">
        <f t="shared" si="4756"/>
        <v>F</v>
      </c>
      <c r="AW99" t="str">
        <f t="shared" si="4756"/>
        <v>Z</v>
      </c>
      <c r="AX99" t="str">
        <f t="shared" si="4680"/>
        <v>W</v>
      </c>
      <c r="AY99" t="str">
        <f t="shared" si="4680"/>
        <v>W</v>
      </c>
      <c r="AZ99" t="str">
        <f t="shared" si="4680"/>
        <v>V</v>
      </c>
      <c r="BA99" t="str">
        <f t="shared" si="4680"/>
        <v>P</v>
      </c>
      <c r="BB99" t="str">
        <f t="shared" si="4680"/>
        <v>P</v>
      </c>
      <c r="BC99" t="str">
        <f t="shared" si="4680"/>
        <v>T</v>
      </c>
      <c r="BD99" t="str">
        <f t="shared" si="4680"/>
        <v xml:space="preserve"> </v>
      </c>
      <c r="BE99" t="str">
        <f t="shared" si="4680"/>
        <v>U</v>
      </c>
      <c r="BF99" t="str">
        <f t="shared" si="4680"/>
        <v>U</v>
      </c>
      <c r="BG99" t="str">
        <f t="shared" si="4680"/>
        <v>X</v>
      </c>
      <c r="BH99" t="str">
        <f t="shared" si="4680"/>
        <v>Y</v>
      </c>
      <c r="BI99" t="str">
        <f t="shared" si="4680"/>
        <v>Y</v>
      </c>
      <c r="BJ99" t="str">
        <f t="shared" si="4680"/>
        <v>Y</v>
      </c>
      <c r="BK99" t="str">
        <f t="shared" si="4680"/>
        <v>Y</v>
      </c>
      <c r="BL99" t="str">
        <f t="shared" si="4680"/>
        <v>F</v>
      </c>
      <c r="BM99" t="str">
        <f t="shared" si="4372"/>
        <v>Z</v>
      </c>
      <c r="BN99" t="str">
        <f t="shared" si="4372"/>
        <v>Z</v>
      </c>
      <c r="BO99" t="str">
        <f t="shared" si="4372"/>
        <v>W</v>
      </c>
      <c r="BP99" t="str">
        <f t="shared" si="5137"/>
        <v>W</v>
      </c>
      <c r="BQ99" t="str">
        <f t="shared" si="5137"/>
        <v>P</v>
      </c>
      <c r="BR99" t="str">
        <f t="shared" si="5137"/>
        <v>P</v>
      </c>
      <c r="BS99" t="str">
        <f t="shared" si="5137"/>
        <v>P</v>
      </c>
      <c r="BU99" s="3" t="str">
        <f t="shared" ref="BU99" si="5600">Y98</f>
        <v>U</v>
      </c>
      <c r="BV99" s="3" t="str">
        <f t="shared" ref="BV99" si="5601">Z98</f>
        <v>U</v>
      </c>
      <c r="BW99" s="3" t="str">
        <f t="shared" ref="BW99" si="5602">AA98</f>
        <v>X</v>
      </c>
      <c r="BX99" s="3" t="str">
        <f t="shared" ref="BX99" si="5603">AB98</f>
        <v>N</v>
      </c>
      <c r="BY99" s="3" t="str">
        <f t="shared" ref="BY99" si="5604">AC98</f>
        <v>N</v>
      </c>
      <c r="BZ99" s="3" t="str">
        <f t="shared" ref="BZ99" si="5605">AD98</f>
        <v>N</v>
      </c>
      <c r="CA99" s="3" t="str">
        <f t="shared" ref="CA99" si="5606">AE98</f>
        <v>F</v>
      </c>
      <c r="CB99" s="3" t="str">
        <f t="shared" ref="CB99" si="5607">AF98</f>
        <v>Z</v>
      </c>
      <c r="CC99" s="3" t="str">
        <f t="shared" ref="CC99" si="5608">AG98</f>
        <v>Z</v>
      </c>
      <c r="CD99" s="3" t="str">
        <f t="shared" ref="CD99" si="5609">AH98</f>
        <v>W</v>
      </c>
      <c r="CE99" s="3" t="str">
        <f t="shared" ref="CE99" si="5610">AI98</f>
        <v>L</v>
      </c>
      <c r="CF99" s="3" t="str">
        <f t="shared" ref="CF99" si="5611">AJ98</f>
        <v>T</v>
      </c>
      <c r="CG99" s="3" t="str">
        <f t="shared" ref="CG99" si="5612">AK98</f>
        <v>T</v>
      </c>
      <c r="CH99" s="3" t="str">
        <f t="shared" ref="CH99" si="5613">AL98</f>
        <v>T</v>
      </c>
      <c r="CI99" s="3" t="str">
        <f t="shared" ref="CI99" si="5614">AM98</f>
        <v>V</v>
      </c>
      <c r="CJ99" s="3"/>
      <c r="CK99" s="3" t="str">
        <f t="shared" ref="CK99" si="5615">Y99</f>
        <v>U</v>
      </c>
      <c r="CL99" s="3" t="str">
        <f t="shared" ref="CL99" si="5616">Z99</f>
        <v>U</v>
      </c>
      <c r="CM99" s="3" t="str">
        <f t="shared" ref="CM99" si="5617">AA99</f>
        <v>X</v>
      </c>
      <c r="CN99" s="3" t="str">
        <f t="shared" ref="CN99" si="5618">AB99</f>
        <v>N</v>
      </c>
      <c r="CO99" s="3" t="str">
        <f t="shared" ref="CO99" si="5619">AC99</f>
        <v>N</v>
      </c>
      <c r="CP99" s="3" t="str">
        <f t="shared" ref="CP99" si="5620">AD99</f>
        <v>N</v>
      </c>
      <c r="CQ99" s="3" t="str">
        <f t="shared" ref="CQ99" si="5621">AE99</f>
        <v>F</v>
      </c>
      <c r="CR99" s="3" t="str">
        <f t="shared" ref="CR99" si="5622">AF99</f>
        <v>Z</v>
      </c>
      <c r="CS99" s="3" t="str">
        <f t="shared" ref="CS99" si="5623">AG99</f>
        <v>Z</v>
      </c>
      <c r="CT99" s="3" t="str">
        <f t="shared" ref="CT99" si="5624">AH99</f>
        <v>W</v>
      </c>
      <c r="CU99" s="3" t="str">
        <f t="shared" ref="CU99" si="5625">AI99</f>
        <v>L</v>
      </c>
      <c r="CV99" s="3" t="str">
        <f t="shared" ref="CV99" si="5626">AJ99</f>
        <v>V</v>
      </c>
      <c r="CW99" s="3" t="str">
        <f t="shared" ref="CW99" si="5627">AK99</f>
        <v>T</v>
      </c>
      <c r="CX99" s="3" t="str">
        <f t="shared" ref="CX99" si="5628">AL99</f>
        <v>T</v>
      </c>
      <c r="CY99" s="3" t="str">
        <f t="shared" ref="CY99" si="5629">AM99</f>
        <v>T</v>
      </c>
      <c r="CZ99" s="3"/>
      <c r="DA99" s="3" t="str">
        <f t="shared" ref="DA99" si="5630">Y100</f>
        <v>P</v>
      </c>
      <c r="DB99" s="3" t="str">
        <f t="shared" ref="DB99" si="5631">Z100</f>
        <v>P</v>
      </c>
      <c r="DC99" s="3" t="str">
        <f t="shared" ref="DC99" si="5632">AA100</f>
        <v>T</v>
      </c>
      <c r="DD99" s="3" t="str">
        <f t="shared" ref="DD99" si="5633">AB100</f>
        <v>W</v>
      </c>
      <c r="DE99" s="3" t="str">
        <f t="shared" ref="DE99" si="5634">AC100</f>
        <v>N</v>
      </c>
      <c r="DF99" s="3" t="str">
        <f t="shared" ref="DF99" si="5635">AD100</f>
        <v>N</v>
      </c>
      <c r="DG99" s="3" t="str">
        <f t="shared" ref="DG99" si="5636">AE100</f>
        <v>X</v>
      </c>
      <c r="DH99" s="3" t="str">
        <f t="shared" ref="DH99" si="5637">AF100</f>
        <v>F</v>
      </c>
      <c r="DI99" s="3" t="str">
        <f t="shared" ref="DI99" si="5638">AG100</f>
        <v>F</v>
      </c>
      <c r="DJ99" s="3" t="str">
        <f t="shared" ref="DJ99" si="5639">AH100</f>
        <v>F</v>
      </c>
      <c r="DK99" s="3" t="str">
        <f t="shared" ref="DK99" si="5640">AI100</f>
        <v>Z</v>
      </c>
      <c r="DL99" s="3" t="str">
        <f t="shared" ref="DL99" si="5641">AJ100</f>
        <v>U</v>
      </c>
      <c r="DM99" s="3" t="str">
        <f t="shared" ref="DM99" si="5642">AK100</f>
        <v>U</v>
      </c>
      <c r="DN99" s="3" t="str">
        <f t="shared" ref="DN99" si="5643">AL100</f>
        <v>V</v>
      </c>
      <c r="DO99" s="3" t="str">
        <f t="shared" ref="DO99" si="5644">AM100</f>
        <v>L</v>
      </c>
      <c r="DP99" s="3"/>
      <c r="DQ99" s="3" t="str">
        <f t="shared" ref="DQ99" si="5645">Y101</f>
        <v>P</v>
      </c>
      <c r="DR99" s="3" t="str">
        <f t="shared" ref="DR99" si="5646">Z101</f>
        <v>P</v>
      </c>
      <c r="DS99" s="3" t="str">
        <f t="shared" ref="DS99" si="5647">AA101</f>
        <v>P</v>
      </c>
      <c r="DT99" s="3" t="str">
        <f t="shared" ref="DT99" si="5648">AB101</f>
        <v>W</v>
      </c>
      <c r="DU99" s="3" t="str">
        <f t="shared" ref="DU99" si="5649">AC101</f>
        <v>N</v>
      </c>
      <c r="DV99" s="3" t="str">
        <f t="shared" ref="DV99" si="5650">AD101</f>
        <v>N</v>
      </c>
      <c r="DW99" s="3" t="str">
        <f t="shared" ref="DW99" si="5651">AE101</f>
        <v>X</v>
      </c>
      <c r="DX99" s="3" t="str">
        <f t="shared" ref="DX99" si="5652">AF101</f>
        <v>U</v>
      </c>
      <c r="DY99" s="3" t="str">
        <f t="shared" ref="DY99" si="5653">AG101</f>
        <v>U</v>
      </c>
      <c r="DZ99" s="3" t="str">
        <f t="shared" ref="DZ99" si="5654">AH101</f>
        <v>T</v>
      </c>
      <c r="EA99" s="3" t="str">
        <f t="shared" ref="EA99" si="5655">AI101</f>
        <v>F</v>
      </c>
      <c r="EB99" s="3" t="str">
        <f t="shared" ref="EB99" si="5656">AJ101</f>
        <v>F</v>
      </c>
      <c r="EC99" s="3" t="str">
        <f t="shared" ref="EC99" si="5657">AK101</f>
        <v>Z</v>
      </c>
      <c r="ED99" s="3" t="str">
        <f t="shared" ref="ED99" si="5658">AL101</f>
        <v>Z</v>
      </c>
      <c r="EE99" s="3" t="str">
        <f t="shared" ref="EE99" si="5659">AM101</f>
        <v>V</v>
      </c>
      <c r="EF99" s="3"/>
      <c r="EG99" s="3" t="str">
        <f t="shared" ref="EG99" si="5660">Y102</f>
        <v>V</v>
      </c>
      <c r="EH99" s="3" t="str">
        <f t="shared" ref="EH99" si="5661">Z102</f>
        <v>V</v>
      </c>
      <c r="EI99" s="3" t="str">
        <f t="shared" ref="EI99" si="5662">AA102</f>
        <v>V</v>
      </c>
      <c r="EJ99" s="3" t="str">
        <f t="shared" ref="EJ99" si="5663">AB102</f>
        <v>Z</v>
      </c>
      <c r="EK99" s="3" t="str">
        <f t="shared" ref="EK99" si="5664">AC102</f>
        <v>N</v>
      </c>
      <c r="EL99" s="3" t="str">
        <f t="shared" ref="EL99" si="5665">AD102</f>
        <v>N</v>
      </c>
      <c r="EM99" s="3" t="str">
        <f t="shared" ref="EM99" si="5666">AE102</f>
        <v>X</v>
      </c>
      <c r="EN99" s="3" t="str">
        <f t="shared" ref="EN99" si="5667">AF102</f>
        <v>U</v>
      </c>
      <c r="EO99" s="3" t="str">
        <f t="shared" ref="EO99" si="5668">AG102</f>
        <v>U</v>
      </c>
      <c r="EP99" s="3" t="str">
        <f t="shared" ref="EP99" si="5669">AH102</f>
        <v>T</v>
      </c>
      <c r="EQ99" s="3" t="str">
        <f t="shared" ref="EQ99" si="5670">AI102</f>
        <v>F</v>
      </c>
      <c r="ER99" s="3" t="str">
        <f t="shared" ref="ER99" si="5671">AJ102</f>
        <v>P</v>
      </c>
      <c r="ES99" s="3" t="str">
        <f t="shared" ref="ES99" si="5672">AK102</f>
        <v>P</v>
      </c>
      <c r="ET99" s="3" t="str">
        <f t="shared" ref="ET99" si="5673">AL102</f>
        <v>W</v>
      </c>
      <c r="EU99" s="3" t="str">
        <f t="shared" ref="EU99" si="5674">AM102</f>
        <v>L</v>
      </c>
    </row>
    <row r="100" spans="1:151">
      <c r="A100" s="1">
        <v>98</v>
      </c>
      <c r="B100" t="s">
        <v>96</v>
      </c>
      <c r="C100" t="str">
        <f t="shared" si="5599"/>
        <v xml:space="preserve"> </v>
      </c>
      <c r="D100" t="str">
        <f t="shared" si="5599"/>
        <v xml:space="preserve"> </v>
      </c>
      <c r="E100" t="str">
        <f t="shared" si="5599"/>
        <v>9</v>
      </c>
      <c r="F100" t="str">
        <f t="shared" si="5599"/>
        <v>8</v>
      </c>
      <c r="G100" t="str">
        <f t="shared" si="5599"/>
        <v>,</v>
      </c>
      <c r="H100" t="str">
        <f t="shared" si="5599"/>
        <v xml:space="preserve"> </v>
      </c>
      <c r="I100" t="str">
        <f t="shared" si="5599"/>
        <v>I</v>
      </c>
      <c r="J100" t="str">
        <f t="shared" si="5599"/>
        <v>I</v>
      </c>
      <c r="K100" t="str">
        <f t="shared" si="5599"/>
        <v>I</v>
      </c>
      <c r="L100" t="str">
        <f t="shared" si="5599"/>
        <v>I</v>
      </c>
      <c r="M100" t="str">
        <f t="shared" si="5599"/>
        <v>I</v>
      </c>
      <c r="N100" t="str">
        <f t="shared" si="5599"/>
        <v>N</v>
      </c>
      <c r="O100" t="str">
        <f t="shared" si="5599"/>
        <v>N</v>
      </c>
      <c r="P100" t="str">
        <f t="shared" si="5599"/>
        <v>N</v>
      </c>
      <c r="Q100" t="str">
        <f t="shared" si="5599"/>
        <v>F</v>
      </c>
      <c r="R100" t="str">
        <f t="shared" si="5599"/>
        <v>Z</v>
      </c>
      <c r="S100" t="str">
        <f t="shared" si="5523"/>
        <v>Z</v>
      </c>
      <c r="T100" t="str">
        <f t="shared" si="5523"/>
        <v>V</v>
      </c>
      <c r="U100" t="str">
        <f t="shared" si="5523"/>
        <v>V</v>
      </c>
      <c r="V100" t="str">
        <f t="shared" si="5523"/>
        <v>V</v>
      </c>
      <c r="W100" t="str">
        <f t="shared" si="5523"/>
        <v>L</v>
      </c>
      <c r="X100" t="str">
        <f t="shared" si="5523"/>
        <v xml:space="preserve"> </v>
      </c>
      <c r="Y100" t="str">
        <f t="shared" si="5523"/>
        <v>P</v>
      </c>
      <c r="Z100" t="str">
        <f t="shared" si="5523"/>
        <v>P</v>
      </c>
      <c r="AA100" t="str">
        <f t="shared" si="5523"/>
        <v>T</v>
      </c>
      <c r="AB100" t="str">
        <f t="shared" si="5523"/>
        <v>W</v>
      </c>
      <c r="AC100" t="str">
        <f t="shared" si="5523"/>
        <v>N</v>
      </c>
      <c r="AD100" t="str">
        <f t="shared" si="5523"/>
        <v>N</v>
      </c>
      <c r="AE100" t="str">
        <f t="shared" si="5523"/>
        <v>X</v>
      </c>
      <c r="AF100" t="str">
        <f t="shared" si="5523"/>
        <v>F</v>
      </c>
      <c r="AG100" t="str">
        <f t="shared" si="5523"/>
        <v>F</v>
      </c>
      <c r="AH100" t="str">
        <f t="shared" si="4756"/>
        <v>F</v>
      </c>
      <c r="AI100" t="str">
        <f t="shared" si="4756"/>
        <v>Z</v>
      </c>
      <c r="AJ100" t="str">
        <f t="shared" si="4756"/>
        <v>U</v>
      </c>
      <c r="AK100" t="str">
        <f t="shared" si="4756"/>
        <v>U</v>
      </c>
      <c r="AL100" t="str">
        <f t="shared" si="4756"/>
        <v>V</v>
      </c>
      <c r="AM100" t="str">
        <f t="shared" si="4756"/>
        <v>L</v>
      </c>
      <c r="AN100" t="str">
        <f t="shared" si="4756"/>
        <v xml:space="preserve"> </v>
      </c>
      <c r="AO100" t="str">
        <f t="shared" si="4756"/>
        <v>P</v>
      </c>
      <c r="AP100" t="str">
        <f t="shared" si="4756"/>
        <v>P</v>
      </c>
      <c r="AQ100" t="str">
        <f t="shared" si="4756"/>
        <v>T</v>
      </c>
      <c r="AR100" t="str">
        <f t="shared" si="4756"/>
        <v>W</v>
      </c>
      <c r="AS100" t="str">
        <f t="shared" si="4756"/>
        <v>W</v>
      </c>
      <c r="AT100" t="str">
        <f t="shared" si="4756"/>
        <v>X</v>
      </c>
      <c r="AU100" t="str">
        <f t="shared" si="4756"/>
        <v>X</v>
      </c>
      <c r="AV100" t="str">
        <f t="shared" si="4756"/>
        <v>X</v>
      </c>
      <c r="AW100" t="str">
        <f t="shared" ref="AW100:BL115" si="5675">MID($B100,AW$2,1)</f>
        <v>Y</v>
      </c>
      <c r="AX100" t="str">
        <f t="shared" si="5675"/>
        <v>F</v>
      </c>
      <c r="AY100" t="str">
        <f t="shared" si="5675"/>
        <v>Z</v>
      </c>
      <c r="AZ100" t="str">
        <f t="shared" si="5675"/>
        <v>Z</v>
      </c>
      <c r="BA100" t="str">
        <f t="shared" si="5675"/>
        <v>U</v>
      </c>
      <c r="BB100" t="str">
        <f t="shared" si="5675"/>
        <v>V</v>
      </c>
      <c r="BC100" t="str">
        <f t="shared" si="5675"/>
        <v>L</v>
      </c>
      <c r="BD100" t="str">
        <f t="shared" si="5675"/>
        <v xml:space="preserve"> </v>
      </c>
      <c r="BE100" t="str">
        <f t="shared" si="5675"/>
        <v>P</v>
      </c>
      <c r="BF100" t="str">
        <f t="shared" si="5675"/>
        <v>T</v>
      </c>
      <c r="BG100" t="str">
        <f t="shared" si="5675"/>
        <v>T</v>
      </c>
      <c r="BH100" t="str">
        <f t="shared" si="5675"/>
        <v>T</v>
      </c>
      <c r="BI100" t="str">
        <f t="shared" si="5675"/>
        <v>W</v>
      </c>
      <c r="BJ100" t="str">
        <f t="shared" si="5675"/>
        <v>W</v>
      </c>
      <c r="BK100" t="str">
        <f t="shared" si="5675"/>
        <v>X</v>
      </c>
      <c r="BL100" t="str">
        <f t="shared" si="5675"/>
        <v>Y</v>
      </c>
      <c r="BM100" t="str">
        <f t="shared" si="4372"/>
        <v>Y</v>
      </c>
      <c r="BN100" t="str">
        <f t="shared" si="4372"/>
        <v>Y</v>
      </c>
      <c r="BO100" t="str">
        <f t="shared" si="4372"/>
        <v>Y</v>
      </c>
      <c r="BP100" t="str">
        <f t="shared" si="5137"/>
        <v>U</v>
      </c>
      <c r="BQ100" t="str">
        <f t="shared" si="5137"/>
        <v>U</v>
      </c>
      <c r="BR100" t="str">
        <f t="shared" si="5137"/>
        <v>L</v>
      </c>
      <c r="BS100" t="str">
        <f t="shared" si="5137"/>
        <v>L</v>
      </c>
      <c r="BU100" s="3" t="str">
        <f t="shared" ref="BU100" si="5676">AO98</f>
        <v>U</v>
      </c>
      <c r="BV100" s="3" t="str">
        <f t="shared" ref="BV100" si="5677">AP98</f>
        <v>X</v>
      </c>
      <c r="BW100" s="3" t="str">
        <f t="shared" ref="BW100" si="5678">AQ98</f>
        <v>X</v>
      </c>
      <c r="BX100" s="3" t="str">
        <f t="shared" ref="BX100" si="5679">AR98</f>
        <v>X</v>
      </c>
      <c r="BY100" s="3" t="str">
        <f t="shared" ref="BY100" si="5680">AS98</f>
        <v>Y</v>
      </c>
      <c r="BZ100" s="3" t="str">
        <f t="shared" ref="BZ100" si="5681">AT98</f>
        <v>F</v>
      </c>
      <c r="CA100" s="3" t="str">
        <f t="shared" ref="CA100" si="5682">AU98</f>
        <v>F</v>
      </c>
      <c r="CB100" s="3" t="str">
        <f t="shared" ref="CB100" si="5683">AV98</f>
        <v>F</v>
      </c>
      <c r="CC100" s="3" t="str">
        <f t="shared" ref="CC100" si="5684">AW98</f>
        <v>Z</v>
      </c>
      <c r="CD100" s="3" t="str">
        <f t="shared" ref="CD100" si="5685">AX98</f>
        <v>W</v>
      </c>
      <c r="CE100" s="3" t="str">
        <f t="shared" ref="CE100" si="5686">AY98</f>
        <v>W</v>
      </c>
      <c r="CF100" s="3" t="str">
        <f t="shared" ref="CF100" si="5687">AZ98</f>
        <v>T</v>
      </c>
      <c r="CG100" s="3" t="str">
        <f t="shared" ref="CG100" si="5688">BA98</f>
        <v>P</v>
      </c>
      <c r="CH100" s="3" t="str">
        <f t="shared" ref="CH100" si="5689">BB98</f>
        <v>P</v>
      </c>
      <c r="CI100" s="3" t="str">
        <f t="shared" ref="CI100" si="5690">BC98</f>
        <v>V</v>
      </c>
      <c r="CJ100" s="3"/>
      <c r="CK100" s="3" t="str">
        <f t="shared" ref="CK100" si="5691">AO99</f>
        <v>U</v>
      </c>
      <c r="CL100" s="3" t="str">
        <f t="shared" ref="CL100" si="5692">AP99</f>
        <v>X</v>
      </c>
      <c r="CM100" s="3" t="str">
        <f t="shared" ref="CM100" si="5693">AQ99</f>
        <v>X</v>
      </c>
      <c r="CN100" s="3" t="str">
        <f t="shared" ref="CN100" si="5694">AR99</f>
        <v>X</v>
      </c>
      <c r="CO100" s="3" t="str">
        <f t="shared" ref="CO100" si="5695">AS99</f>
        <v>Y</v>
      </c>
      <c r="CP100" s="3" t="str">
        <f t="shared" ref="CP100" si="5696">AT99</f>
        <v>F</v>
      </c>
      <c r="CQ100" s="3" t="str">
        <f t="shared" ref="CQ100" si="5697">AU99</f>
        <v>F</v>
      </c>
      <c r="CR100" s="3" t="str">
        <f t="shared" ref="CR100" si="5698">AV99</f>
        <v>F</v>
      </c>
      <c r="CS100" s="3" t="str">
        <f t="shared" ref="CS100" si="5699">AW99</f>
        <v>Z</v>
      </c>
      <c r="CT100" s="3" t="str">
        <f t="shared" ref="CT100" si="5700">AX99</f>
        <v>W</v>
      </c>
      <c r="CU100" s="3" t="str">
        <f t="shared" ref="CU100" si="5701">AY99</f>
        <v>W</v>
      </c>
      <c r="CV100" s="3" t="str">
        <f t="shared" ref="CV100" si="5702">AZ99</f>
        <v>V</v>
      </c>
      <c r="CW100" s="3" t="str">
        <f t="shared" ref="CW100" si="5703">BA99</f>
        <v>P</v>
      </c>
      <c r="CX100" s="3" t="str">
        <f t="shared" ref="CX100" si="5704">BB99</f>
        <v>P</v>
      </c>
      <c r="CY100" s="3" t="str">
        <f t="shared" ref="CY100" si="5705">BC99</f>
        <v>T</v>
      </c>
      <c r="CZ100" s="3"/>
      <c r="DA100" s="3" t="str">
        <f t="shared" ref="DA100" si="5706">AO100</f>
        <v>P</v>
      </c>
      <c r="DB100" s="3" t="str">
        <f t="shared" ref="DB100" si="5707">AP100</f>
        <v>P</v>
      </c>
      <c r="DC100" s="3" t="str">
        <f t="shared" ref="DC100" si="5708">AQ100</f>
        <v>T</v>
      </c>
      <c r="DD100" s="3" t="str">
        <f t="shared" ref="DD100" si="5709">AR100</f>
        <v>W</v>
      </c>
      <c r="DE100" s="3" t="str">
        <f t="shared" ref="DE100" si="5710">AS100</f>
        <v>W</v>
      </c>
      <c r="DF100" s="3" t="str">
        <f t="shared" ref="DF100" si="5711">AT100</f>
        <v>X</v>
      </c>
      <c r="DG100" s="3" t="str">
        <f t="shared" ref="DG100" si="5712">AU100</f>
        <v>X</v>
      </c>
      <c r="DH100" s="3" t="str">
        <f t="shared" ref="DH100" si="5713">AV100</f>
        <v>X</v>
      </c>
      <c r="DI100" s="3" t="str">
        <f t="shared" ref="DI100" si="5714">AW100</f>
        <v>Y</v>
      </c>
      <c r="DJ100" s="3" t="str">
        <f t="shared" ref="DJ100" si="5715">AX100</f>
        <v>F</v>
      </c>
      <c r="DK100" s="3" t="str">
        <f t="shared" ref="DK100" si="5716">AY100</f>
        <v>Z</v>
      </c>
      <c r="DL100" s="3" t="str">
        <f t="shared" ref="DL100" si="5717">AZ100</f>
        <v>Z</v>
      </c>
      <c r="DM100" s="3" t="str">
        <f t="shared" ref="DM100" si="5718">BA100</f>
        <v>U</v>
      </c>
      <c r="DN100" s="3" t="str">
        <f t="shared" ref="DN100" si="5719">BB100</f>
        <v>V</v>
      </c>
      <c r="DO100" s="3" t="str">
        <f t="shared" ref="DO100" si="5720">BC100</f>
        <v>L</v>
      </c>
      <c r="DP100" s="3"/>
      <c r="DQ100" s="3" t="str">
        <f t="shared" ref="DQ100" si="5721">AO101</f>
        <v>L</v>
      </c>
      <c r="DR100" s="3" t="str">
        <f t="shared" ref="DR100" si="5722">AP101</f>
        <v>P</v>
      </c>
      <c r="DS100" s="3" t="str">
        <f t="shared" ref="DS100" si="5723">AQ101</f>
        <v>P</v>
      </c>
      <c r="DT100" s="3" t="str">
        <f t="shared" ref="DT100" si="5724">AR101</f>
        <v>W</v>
      </c>
      <c r="DU100" s="3" t="str">
        <f t="shared" ref="DU100" si="5725">AS101</f>
        <v>W</v>
      </c>
      <c r="DV100" s="3" t="str">
        <f t="shared" ref="DV100" si="5726">AT101</f>
        <v>X</v>
      </c>
      <c r="DW100" s="3" t="str">
        <f t="shared" ref="DW100" si="5727">AU101</f>
        <v>X</v>
      </c>
      <c r="DX100" s="3" t="str">
        <f t="shared" ref="DX100" si="5728">AV101</f>
        <v>X</v>
      </c>
      <c r="DY100" s="3" t="str">
        <f t="shared" ref="DY100" si="5729">AW101</f>
        <v>U</v>
      </c>
      <c r="DZ100" s="3" t="str">
        <f t="shared" ref="DZ100" si="5730">AX101</f>
        <v>T</v>
      </c>
      <c r="EA100" s="3" t="str">
        <f t="shared" ref="EA100" si="5731">AY101</f>
        <v>Y</v>
      </c>
      <c r="EB100" s="3" t="str">
        <f t="shared" ref="EB100" si="5732">AZ101</f>
        <v>F</v>
      </c>
      <c r="EC100" s="3" t="str">
        <f t="shared" ref="EC100" si="5733">BA101</f>
        <v>F</v>
      </c>
      <c r="ED100" s="3" t="str">
        <f t="shared" ref="ED100" si="5734">BB101</f>
        <v>Z</v>
      </c>
      <c r="EE100" s="3" t="str">
        <f t="shared" ref="EE100" si="5735">BC101</f>
        <v>V</v>
      </c>
      <c r="EF100" s="3"/>
      <c r="EG100" s="3" t="str">
        <f t="shared" ref="EG100" si="5736">AO102</f>
        <v>V</v>
      </c>
      <c r="EH100" s="3" t="str">
        <f t="shared" ref="EH100" si="5737">AP102</f>
        <v>Z</v>
      </c>
      <c r="EI100" s="3" t="str">
        <f t="shared" ref="EI100" si="5738">AQ102</f>
        <v>Z</v>
      </c>
      <c r="EJ100" s="3" t="str">
        <f t="shared" ref="EJ100" si="5739">AR102</f>
        <v>Z</v>
      </c>
      <c r="EK100" s="3" t="str">
        <f t="shared" ref="EK100" si="5740">AS102</f>
        <v>Y</v>
      </c>
      <c r="EL100" s="3" t="str">
        <f t="shared" ref="EL100" si="5741">AT102</f>
        <v>X</v>
      </c>
      <c r="EM100" s="3" t="str">
        <f t="shared" ref="EM100" si="5742">AU102</f>
        <v>X</v>
      </c>
      <c r="EN100" s="3" t="str">
        <f t="shared" ref="EN100" si="5743">AV102</f>
        <v>X</v>
      </c>
      <c r="EO100" s="3" t="str">
        <f t="shared" ref="EO100" si="5744">AW102</f>
        <v>U</v>
      </c>
      <c r="EP100" s="3" t="str">
        <f t="shared" ref="EP100" si="5745">AX102</f>
        <v>T</v>
      </c>
      <c r="EQ100" s="3" t="str">
        <f t="shared" ref="EQ100" si="5746">AY102</f>
        <v>F</v>
      </c>
      <c r="ER100" s="3" t="str">
        <f t="shared" ref="ER100" si="5747">AZ102</f>
        <v>F</v>
      </c>
      <c r="ES100" s="3" t="str">
        <f t="shared" ref="ES100" si="5748">BA102</f>
        <v>W</v>
      </c>
      <c r="ET100" s="3" t="str">
        <f t="shared" ref="ET100" si="5749">BB102</f>
        <v>W</v>
      </c>
      <c r="EU100" s="3" t="str">
        <f t="shared" ref="EU100" si="5750">BC102</f>
        <v>L</v>
      </c>
    </row>
    <row r="101" spans="1:151">
      <c r="A101" s="1">
        <v>99</v>
      </c>
      <c r="B101" t="s">
        <v>97</v>
      </c>
      <c r="C101" t="str">
        <f t="shared" si="5599"/>
        <v xml:space="preserve"> </v>
      </c>
      <c r="D101" t="str">
        <f t="shared" si="5599"/>
        <v xml:space="preserve"> </v>
      </c>
      <c r="E101" t="str">
        <f t="shared" si="5599"/>
        <v>9</v>
      </c>
      <c r="F101" t="str">
        <f t="shared" si="5599"/>
        <v>9</v>
      </c>
      <c r="G101" t="str">
        <f t="shared" si="5599"/>
        <v>,</v>
      </c>
      <c r="H101" t="str">
        <f t="shared" si="5599"/>
        <v xml:space="preserve"> </v>
      </c>
      <c r="I101" t="str">
        <f t="shared" si="5599"/>
        <v>I</v>
      </c>
      <c r="J101" t="str">
        <f t="shared" si="5599"/>
        <v>I</v>
      </c>
      <c r="K101" t="str">
        <f t="shared" si="5599"/>
        <v>I</v>
      </c>
      <c r="L101" t="str">
        <f t="shared" si="5599"/>
        <v>I</v>
      </c>
      <c r="M101" t="str">
        <f t="shared" si="5599"/>
        <v>I</v>
      </c>
      <c r="N101" t="str">
        <f t="shared" si="5599"/>
        <v>N</v>
      </c>
      <c r="O101" t="str">
        <f t="shared" si="5599"/>
        <v>N</v>
      </c>
      <c r="P101" t="str">
        <f t="shared" si="5599"/>
        <v>N</v>
      </c>
      <c r="Q101" t="str">
        <f t="shared" si="5599"/>
        <v>T</v>
      </c>
      <c r="R101" t="str">
        <f t="shared" si="5599"/>
        <v>T</v>
      </c>
      <c r="S101" t="str">
        <f t="shared" si="5523"/>
        <v>T</v>
      </c>
      <c r="T101" t="str">
        <f t="shared" si="5523"/>
        <v>F</v>
      </c>
      <c r="U101" t="str">
        <f t="shared" si="5523"/>
        <v>V</v>
      </c>
      <c r="V101" t="str">
        <f t="shared" si="5523"/>
        <v>V</v>
      </c>
      <c r="W101" t="str">
        <f t="shared" si="5523"/>
        <v>V</v>
      </c>
      <c r="X101" t="str">
        <f t="shared" si="5523"/>
        <v xml:space="preserve"> </v>
      </c>
      <c r="Y101" t="str">
        <f t="shared" si="5523"/>
        <v>P</v>
      </c>
      <c r="Z101" t="str">
        <f t="shared" si="5523"/>
        <v>P</v>
      </c>
      <c r="AA101" t="str">
        <f t="shared" si="5523"/>
        <v>P</v>
      </c>
      <c r="AB101" t="str">
        <f t="shared" si="5523"/>
        <v>W</v>
      </c>
      <c r="AC101" t="str">
        <f t="shared" si="5523"/>
        <v>N</v>
      </c>
      <c r="AD101" t="str">
        <f t="shared" si="5523"/>
        <v>N</v>
      </c>
      <c r="AE101" t="str">
        <f t="shared" si="5523"/>
        <v>X</v>
      </c>
      <c r="AF101" t="str">
        <f t="shared" si="5523"/>
        <v>U</v>
      </c>
      <c r="AG101" t="str">
        <f t="shared" si="5523"/>
        <v>U</v>
      </c>
      <c r="AH101" t="str">
        <f t="shared" ref="AH101:AW116" si="5751">MID($B101,AH$2,1)</f>
        <v>T</v>
      </c>
      <c r="AI101" t="str">
        <f t="shared" si="5751"/>
        <v>F</v>
      </c>
      <c r="AJ101" t="str">
        <f t="shared" si="5751"/>
        <v>F</v>
      </c>
      <c r="AK101" t="str">
        <f t="shared" si="5751"/>
        <v>Z</v>
      </c>
      <c r="AL101" t="str">
        <f t="shared" si="5751"/>
        <v>Z</v>
      </c>
      <c r="AM101" t="str">
        <f t="shared" si="5751"/>
        <v>V</v>
      </c>
      <c r="AN101" t="str">
        <f t="shared" si="5751"/>
        <v xml:space="preserve"> </v>
      </c>
      <c r="AO101" t="str">
        <f t="shared" si="5751"/>
        <v>L</v>
      </c>
      <c r="AP101" t="str">
        <f t="shared" si="5751"/>
        <v>P</v>
      </c>
      <c r="AQ101" t="str">
        <f t="shared" si="5751"/>
        <v>P</v>
      </c>
      <c r="AR101" t="str">
        <f t="shared" si="5751"/>
        <v>W</v>
      </c>
      <c r="AS101" t="str">
        <f t="shared" si="5751"/>
        <v>W</v>
      </c>
      <c r="AT101" t="str">
        <f t="shared" si="5751"/>
        <v>X</v>
      </c>
      <c r="AU101" t="str">
        <f t="shared" si="5751"/>
        <v>X</v>
      </c>
      <c r="AV101" t="str">
        <f t="shared" si="5751"/>
        <v>X</v>
      </c>
      <c r="AW101" t="str">
        <f t="shared" si="5751"/>
        <v>U</v>
      </c>
      <c r="AX101" t="str">
        <f t="shared" si="5675"/>
        <v>T</v>
      </c>
      <c r="AY101" t="str">
        <f t="shared" si="5675"/>
        <v>Y</v>
      </c>
      <c r="AZ101" t="str">
        <f t="shared" si="5675"/>
        <v>F</v>
      </c>
      <c r="BA101" t="str">
        <f t="shared" si="5675"/>
        <v>F</v>
      </c>
      <c r="BB101" t="str">
        <f t="shared" si="5675"/>
        <v>Z</v>
      </c>
      <c r="BC101" t="str">
        <f t="shared" si="5675"/>
        <v>V</v>
      </c>
      <c r="BD101" t="str">
        <f t="shared" si="5675"/>
        <v xml:space="preserve"> </v>
      </c>
      <c r="BE101" t="str">
        <f t="shared" si="5675"/>
        <v>L</v>
      </c>
      <c r="BF101" t="str">
        <f t="shared" si="5675"/>
        <v>L</v>
      </c>
      <c r="BG101" t="str">
        <f t="shared" si="5675"/>
        <v>L</v>
      </c>
      <c r="BH101" t="str">
        <f t="shared" si="5675"/>
        <v>L</v>
      </c>
      <c r="BI101" t="str">
        <f t="shared" si="5675"/>
        <v>W</v>
      </c>
      <c r="BJ101" t="str">
        <f t="shared" si="5675"/>
        <v>W</v>
      </c>
      <c r="BK101" t="str">
        <f t="shared" si="5675"/>
        <v>X</v>
      </c>
      <c r="BL101" t="str">
        <f t="shared" si="5675"/>
        <v>U</v>
      </c>
      <c r="BM101" t="str">
        <f t="shared" si="4372"/>
        <v>U</v>
      </c>
      <c r="BN101" t="str">
        <f t="shared" si="4372"/>
        <v>Y</v>
      </c>
      <c r="BO101" t="str">
        <f t="shared" si="4372"/>
        <v>Y</v>
      </c>
      <c r="BP101" t="str">
        <f t="shared" si="5137"/>
        <v>Y</v>
      </c>
      <c r="BQ101" t="str">
        <f t="shared" si="5137"/>
        <v>Y</v>
      </c>
      <c r="BR101" t="str">
        <f t="shared" si="5137"/>
        <v>Z</v>
      </c>
      <c r="BS101" t="str">
        <f t="shared" si="5137"/>
        <v>Z</v>
      </c>
      <c r="BU101" s="3" t="str">
        <f t="shared" ref="BU101" si="5752">BE98</f>
        <v>U</v>
      </c>
      <c r="BV101" s="3" t="str">
        <f t="shared" ref="BV101" si="5753">BF98</f>
        <v>U</v>
      </c>
      <c r="BW101" s="3" t="str">
        <f t="shared" ref="BW101" si="5754">BG98</f>
        <v>X</v>
      </c>
      <c r="BX101" s="3" t="str">
        <f t="shared" ref="BX101" si="5755">BH98</f>
        <v>Y</v>
      </c>
      <c r="BY101" s="3" t="str">
        <f t="shared" ref="BY101" si="5756">BI98</f>
        <v>Y</v>
      </c>
      <c r="BZ101" s="3" t="str">
        <f t="shared" ref="BZ101" si="5757">BJ98</f>
        <v>Y</v>
      </c>
      <c r="CA101" s="3" t="str">
        <f t="shared" ref="CA101" si="5758">BK98</f>
        <v>Y</v>
      </c>
      <c r="CB101" s="3" t="str">
        <f t="shared" ref="CB101" si="5759">BL98</f>
        <v>F</v>
      </c>
      <c r="CC101" s="3" t="str">
        <f t="shared" ref="CC101" si="5760">BM98</f>
        <v>Z</v>
      </c>
      <c r="CD101" s="3" t="str">
        <f t="shared" ref="CD101" si="5761">BN98</f>
        <v>Z</v>
      </c>
      <c r="CE101" s="3" t="str">
        <f t="shared" ref="CE101" si="5762">BO98</f>
        <v>W</v>
      </c>
      <c r="CF101" s="3" t="str">
        <f t="shared" ref="CF101" si="5763">BP98</f>
        <v>W</v>
      </c>
      <c r="CG101" s="3" t="str">
        <f t="shared" ref="CG101" si="5764">BQ98</f>
        <v>P</v>
      </c>
      <c r="CH101" s="3" t="str">
        <f t="shared" ref="CH101" si="5765">BR98</f>
        <v>P</v>
      </c>
      <c r="CI101" s="3" t="str">
        <f t="shared" ref="CI101" si="5766">BS98</f>
        <v>P</v>
      </c>
      <c r="CJ101" s="3"/>
      <c r="CK101" s="3" t="str">
        <f t="shared" ref="CK101" si="5767">BE99</f>
        <v>U</v>
      </c>
      <c r="CL101" s="3" t="str">
        <f t="shared" ref="CL101" si="5768">BF99</f>
        <v>U</v>
      </c>
      <c r="CM101" s="3" t="str">
        <f t="shared" ref="CM101" si="5769">BG99</f>
        <v>X</v>
      </c>
      <c r="CN101" s="3" t="str">
        <f t="shared" ref="CN101" si="5770">BH99</f>
        <v>Y</v>
      </c>
      <c r="CO101" s="3" t="str">
        <f t="shared" ref="CO101" si="5771">BI99</f>
        <v>Y</v>
      </c>
      <c r="CP101" s="3" t="str">
        <f t="shared" ref="CP101" si="5772">BJ99</f>
        <v>Y</v>
      </c>
      <c r="CQ101" s="3" t="str">
        <f t="shared" ref="CQ101" si="5773">BK99</f>
        <v>Y</v>
      </c>
      <c r="CR101" s="3" t="str">
        <f t="shared" ref="CR101" si="5774">BL99</f>
        <v>F</v>
      </c>
      <c r="CS101" s="3" t="str">
        <f t="shared" ref="CS101" si="5775">BM99</f>
        <v>Z</v>
      </c>
      <c r="CT101" s="3" t="str">
        <f t="shared" ref="CT101" si="5776">BN99</f>
        <v>Z</v>
      </c>
      <c r="CU101" s="3" t="str">
        <f t="shared" ref="CU101" si="5777">BO99</f>
        <v>W</v>
      </c>
      <c r="CV101" s="3" t="str">
        <f t="shared" ref="CV101" si="5778">BP99</f>
        <v>W</v>
      </c>
      <c r="CW101" s="3" t="str">
        <f t="shared" ref="CW101" si="5779">BQ99</f>
        <v>P</v>
      </c>
      <c r="CX101" s="3" t="str">
        <f t="shared" ref="CX101" si="5780">BR99</f>
        <v>P</v>
      </c>
      <c r="CY101" s="3" t="str">
        <f t="shared" ref="CY101" si="5781">BS99</f>
        <v>P</v>
      </c>
      <c r="CZ101" s="3"/>
      <c r="DA101" s="3" t="str">
        <f t="shared" ref="DA101" si="5782">BE100</f>
        <v>P</v>
      </c>
      <c r="DB101" s="3" t="str">
        <f t="shared" ref="DB101" si="5783">BF100</f>
        <v>T</v>
      </c>
      <c r="DC101" s="3" t="str">
        <f t="shared" ref="DC101" si="5784">BG100</f>
        <v>T</v>
      </c>
      <c r="DD101" s="3" t="str">
        <f t="shared" ref="DD101" si="5785">BH100</f>
        <v>T</v>
      </c>
      <c r="DE101" s="3" t="str">
        <f t="shared" ref="DE101" si="5786">BI100</f>
        <v>W</v>
      </c>
      <c r="DF101" s="3" t="str">
        <f t="shared" ref="DF101" si="5787">BJ100</f>
        <v>W</v>
      </c>
      <c r="DG101" s="3" t="str">
        <f t="shared" ref="DG101" si="5788">BK100</f>
        <v>X</v>
      </c>
      <c r="DH101" s="3" t="str">
        <f t="shared" ref="DH101" si="5789">BL100</f>
        <v>Y</v>
      </c>
      <c r="DI101" s="3" t="str">
        <f t="shared" ref="DI101" si="5790">BM100</f>
        <v>Y</v>
      </c>
      <c r="DJ101" s="3" t="str">
        <f t="shared" ref="DJ101" si="5791">BN100</f>
        <v>Y</v>
      </c>
      <c r="DK101" s="3" t="str">
        <f t="shared" ref="DK101" si="5792">BO100</f>
        <v>Y</v>
      </c>
      <c r="DL101" s="3" t="str">
        <f t="shared" ref="DL101" si="5793">BP100</f>
        <v>U</v>
      </c>
      <c r="DM101" s="3" t="str">
        <f t="shared" ref="DM101" si="5794">BQ100</f>
        <v>U</v>
      </c>
      <c r="DN101" s="3" t="str">
        <f t="shared" ref="DN101" si="5795">BR100</f>
        <v>L</v>
      </c>
      <c r="DO101" s="3" t="str">
        <f t="shared" ref="DO101" si="5796">BS100</f>
        <v>L</v>
      </c>
      <c r="DP101" s="3"/>
      <c r="DQ101" s="3" t="str">
        <f t="shared" ref="DQ101" si="5797">BE101</f>
        <v>L</v>
      </c>
      <c r="DR101" s="3" t="str">
        <f t="shared" ref="DR101" si="5798">BF101</f>
        <v>L</v>
      </c>
      <c r="DS101" s="3" t="str">
        <f t="shared" ref="DS101" si="5799">BG101</f>
        <v>L</v>
      </c>
      <c r="DT101" s="3" t="str">
        <f t="shared" ref="DT101" si="5800">BH101</f>
        <v>L</v>
      </c>
      <c r="DU101" s="3" t="str">
        <f t="shared" ref="DU101" si="5801">BI101</f>
        <v>W</v>
      </c>
      <c r="DV101" s="3" t="str">
        <f t="shared" ref="DV101" si="5802">BJ101</f>
        <v>W</v>
      </c>
      <c r="DW101" s="3" t="str">
        <f t="shared" ref="DW101" si="5803">BK101</f>
        <v>X</v>
      </c>
      <c r="DX101" s="3" t="str">
        <f t="shared" ref="DX101" si="5804">BL101</f>
        <v>U</v>
      </c>
      <c r="DY101" s="3" t="str">
        <f t="shared" ref="DY101" si="5805">BM101</f>
        <v>U</v>
      </c>
      <c r="DZ101" s="3" t="str">
        <f t="shared" ref="DZ101" si="5806">BN101</f>
        <v>Y</v>
      </c>
      <c r="EA101" s="3" t="str">
        <f t="shared" ref="EA101" si="5807">BO101</f>
        <v>Y</v>
      </c>
      <c r="EB101" s="3" t="str">
        <f t="shared" ref="EB101" si="5808">BP101</f>
        <v>Y</v>
      </c>
      <c r="EC101" s="3" t="str">
        <f t="shared" ref="EC101" si="5809">BQ101</f>
        <v>Y</v>
      </c>
      <c r="ED101" s="3" t="str">
        <f t="shared" ref="ED101" si="5810">BR101</f>
        <v>Z</v>
      </c>
      <c r="EE101" s="3" t="str">
        <f t="shared" ref="EE101" si="5811">BS101</f>
        <v>Z</v>
      </c>
      <c r="EF101" s="3"/>
      <c r="EG101" s="3" t="str">
        <f t="shared" ref="EG101" si="5812">BE102</f>
        <v>V</v>
      </c>
      <c r="EH101" s="3" t="str">
        <f t="shared" ref="EH101" si="5813">BF102</f>
        <v>Z</v>
      </c>
      <c r="EI101" s="3" t="str">
        <f t="shared" ref="EI101" si="5814">BG102</f>
        <v>Y</v>
      </c>
      <c r="EJ101" s="3" t="str">
        <f t="shared" ref="EJ101" si="5815">BH102</f>
        <v>Y</v>
      </c>
      <c r="EK101" s="3" t="str">
        <f t="shared" ref="EK101" si="5816">BI102</f>
        <v>Y</v>
      </c>
      <c r="EL101" s="3" t="str">
        <f t="shared" ref="EL101" si="5817">BJ102</f>
        <v>Y</v>
      </c>
      <c r="EM101" s="3" t="str">
        <f t="shared" ref="EM101" si="5818">BK102</f>
        <v>X</v>
      </c>
      <c r="EN101" s="3" t="str">
        <f t="shared" ref="EN101" si="5819">BL102</f>
        <v>U</v>
      </c>
      <c r="EO101" s="3" t="str">
        <f t="shared" ref="EO101" si="5820">BM102</f>
        <v>U</v>
      </c>
      <c r="EP101" s="3" t="str">
        <f t="shared" ref="EP101" si="5821">BN102</f>
        <v>F</v>
      </c>
      <c r="EQ101" s="3" t="str">
        <f t="shared" ref="EQ101" si="5822">BO102</f>
        <v>F</v>
      </c>
      <c r="ER101" s="3" t="str">
        <f t="shared" ref="ER101" si="5823">BP102</f>
        <v>W</v>
      </c>
      <c r="ES101" s="3" t="str">
        <f t="shared" ref="ES101" si="5824">BQ102</f>
        <v>W</v>
      </c>
      <c r="ET101" s="3" t="str">
        <f t="shared" ref="ET101" si="5825">BR102</f>
        <v>L</v>
      </c>
      <c r="EU101" s="3" t="str">
        <f t="shared" ref="EU101" si="5826">BS102</f>
        <v>L</v>
      </c>
    </row>
    <row r="102" spans="1:151">
      <c r="A102" s="1">
        <v>100</v>
      </c>
      <c r="B102" t="s">
        <v>98</v>
      </c>
      <c r="C102" t="str">
        <f t="shared" si="5599"/>
        <v xml:space="preserve"> </v>
      </c>
      <c r="D102" t="str">
        <f t="shared" si="5599"/>
        <v>1</v>
      </c>
      <c r="E102" t="str">
        <f t="shared" si="5599"/>
        <v>0</v>
      </c>
      <c r="F102" t="str">
        <f t="shared" si="5599"/>
        <v>0</v>
      </c>
      <c r="G102" t="str">
        <f t="shared" si="5599"/>
        <v>,</v>
      </c>
      <c r="H102" t="str">
        <f t="shared" si="5599"/>
        <v xml:space="preserve"> </v>
      </c>
      <c r="I102" t="str">
        <f t="shared" si="5599"/>
        <v>I</v>
      </c>
      <c r="J102" t="str">
        <f t="shared" si="5599"/>
        <v>I</v>
      </c>
      <c r="K102" t="str">
        <f t="shared" si="5599"/>
        <v>I</v>
      </c>
      <c r="L102" t="str">
        <f t="shared" si="5599"/>
        <v>I</v>
      </c>
      <c r="M102" t="str">
        <f t="shared" si="5599"/>
        <v>I</v>
      </c>
      <c r="N102" t="str">
        <f t="shared" si="5599"/>
        <v>N</v>
      </c>
      <c r="O102" t="str">
        <f t="shared" si="5599"/>
        <v>N</v>
      </c>
      <c r="P102" t="str">
        <f t="shared" si="5599"/>
        <v>N</v>
      </c>
      <c r="Q102" t="str">
        <f t="shared" si="5599"/>
        <v>T</v>
      </c>
      <c r="R102" t="str">
        <f t="shared" si="5599"/>
        <v>T</v>
      </c>
      <c r="S102" t="str">
        <f t="shared" si="5523"/>
        <v>T</v>
      </c>
      <c r="T102" t="str">
        <f t="shared" si="5523"/>
        <v>P</v>
      </c>
      <c r="U102" t="str">
        <f t="shared" si="5523"/>
        <v>P</v>
      </c>
      <c r="V102" t="str">
        <f t="shared" si="5523"/>
        <v>P</v>
      </c>
      <c r="W102" t="str">
        <f t="shared" si="5523"/>
        <v>L</v>
      </c>
      <c r="X102" t="str">
        <f t="shared" si="5523"/>
        <v xml:space="preserve"> </v>
      </c>
      <c r="Y102" t="str">
        <f t="shared" si="5523"/>
        <v>V</v>
      </c>
      <c r="Z102" t="str">
        <f t="shared" si="5523"/>
        <v>V</v>
      </c>
      <c r="AA102" t="str">
        <f t="shared" si="5523"/>
        <v>V</v>
      </c>
      <c r="AB102" t="str">
        <f t="shared" si="5523"/>
        <v>Z</v>
      </c>
      <c r="AC102" t="str">
        <f t="shared" si="5523"/>
        <v>N</v>
      </c>
      <c r="AD102" t="str">
        <f t="shared" si="5523"/>
        <v>N</v>
      </c>
      <c r="AE102" t="str">
        <f t="shared" si="5523"/>
        <v>X</v>
      </c>
      <c r="AF102" t="str">
        <f t="shared" si="5523"/>
        <v>U</v>
      </c>
      <c r="AG102" t="str">
        <f t="shared" si="5523"/>
        <v>U</v>
      </c>
      <c r="AH102" t="str">
        <f t="shared" si="5751"/>
        <v>T</v>
      </c>
      <c r="AI102" t="str">
        <f t="shared" si="5751"/>
        <v>F</v>
      </c>
      <c r="AJ102" t="str">
        <f t="shared" si="5751"/>
        <v>P</v>
      </c>
      <c r="AK102" t="str">
        <f t="shared" si="5751"/>
        <v>P</v>
      </c>
      <c r="AL102" t="str">
        <f t="shared" si="5751"/>
        <v>W</v>
      </c>
      <c r="AM102" t="str">
        <f t="shared" si="5751"/>
        <v>L</v>
      </c>
      <c r="AN102" t="str">
        <f t="shared" si="5751"/>
        <v xml:space="preserve"> </v>
      </c>
      <c r="AO102" t="str">
        <f t="shared" si="5751"/>
        <v>V</v>
      </c>
      <c r="AP102" t="str">
        <f t="shared" si="5751"/>
        <v>Z</v>
      </c>
      <c r="AQ102" t="str">
        <f t="shared" si="5751"/>
        <v>Z</v>
      </c>
      <c r="AR102" t="str">
        <f t="shared" si="5751"/>
        <v>Z</v>
      </c>
      <c r="AS102" t="str">
        <f t="shared" si="5751"/>
        <v>Y</v>
      </c>
      <c r="AT102" t="str">
        <f t="shared" si="5751"/>
        <v>X</v>
      </c>
      <c r="AU102" t="str">
        <f t="shared" si="5751"/>
        <v>X</v>
      </c>
      <c r="AV102" t="str">
        <f t="shared" si="5751"/>
        <v>X</v>
      </c>
      <c r="AW102" t="str">
        <f t="shared" si="5751"/>
        <v>U</v>
      </c>
      <c r="AX102" t="str">
        <f t="shared" si="5675"/>
        <v>T</v>
      </c>
      <c r="AY102" t="str">
        <f t="shared" si="5675"/>
        <v>F</v>
      </c>
      <c r="AZ102" t="str">
        <f t="shared" si="5675"/>
        <v>F</v>
      </c>
      <c r="BA102" t="str">
        <f t="shared" si="5675"/>
        <v>W</v>
      </c>
      <c r="BB102" t="str">
        <f t="shared" si="5675"/>
        <v>W</v>
      </c>
      <c r="BC102" t="str">
        <f t="shared" si="5675"/>
        <v>L</v>
      </c>
      <c r="BD102" t="str">
        <f t="shared" si="5675"/>
        <v xml:space="preserve"> </v>
      </c>
      <c r="BE102" t="str">
        <f t="shared" si="5675"/>
        <v>V</v>
      </c>
      <c r="BF102" t="str">
        <f t="shared" si="5675"/>
        <v>Z</v>
      </c>
      <c r="BG102" t="str">
        <f t="shared" si="5675"/>
        <v>Y</v>
      </c>
      <c r="BH102" t="str">
        <f t="shared" si="5675"/>
        <v>Y</v>
      </c>
      <c r="BI102" t="str">
        <f t="shared" si="5675"/>
        <v>Y</v>
      </c>
      <c r="BJ102" t="str">
        <f t="shared" si="5675"/>
        <v>Y</v>
      </c>
      <c r="BK102" t="str">
        <f t="shared" si="5675"/>
        <v>X</v>
      </c>
      <c r="BL102" t="str">
        <f t="shared" si="5675"/>
        <v>U</v>
      </c>
      <c r="BM102" t="str">
        <f t="shared" si="4372"/>
        <v>U</v>
      </c>
      <c r="BN102" t="str">
        <f t="shared" si="4372"/>
        <v>F</v>
      </c>
      <c r="BO102" t="str">
        <f t="shared" si="4372"/>
        <v>F</v>
      </c>
      <c r="BP102" t="str">
        <f t="shared" si="5137"/>
        <v>W</v>
      </c>
      <c r="BQ102" t="str">
        <f t="shared" si="5137"/>
        <v>W</v>
      </c>
      <c r="BR102" t="str">
        <f t="shared" si="5137"/>
        <v>L</v>
      </c>
      <c r="BS102" t="str">
        <f t="shared" si="5137"/>
        <v>L</v>
      </c>
      <c r="BU102" s="4">
        <f t="shared" ref="BU102" si="5827">EG97+1</f>
        <v>96</v>
      </c>
      <c r="BV102" s="5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4">
        <f t="shared" ref="CK102" si="5828">BU102+1</f>
        <v>97</v>
      </c>
      <c r="CL102" s="5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4">
        <f t="shared" ref="DA102" si="5829">CK102+1</f>
        <v>98</v>
      </c>
      <c r="DB102" s="5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4">
        <f t="shared" ref="DQ102" si="5830">DA102+1</f>
        <v>99</v>
      </c>
      <c r="DR102" s="5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4">
        <f t="shared" ref="EG102" si="5831">DQ102+1</f>
        <v>100</v>
      </c>
      <c r="EH102" s="5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</row>
    <row r="103" spans="1:151">
      <c r="A103" s="1">
        <v>101</v>
      </c>
      <c r="B103" t="s">
        <v>99</v>
      </c>
      <c r="C103" t="str">
        <f t="shared" si="5599"/>
        <v xml:space="preserve"> </v>
      </c>
      <c r="D103" t="str">
        <f t="shared" si="5599"/>
        <v>1</v>
      </c>
      <c r="E103" t="str">
        <f t="shared" si="5599"/>
        <v>0</v>
      </c>
      <c r="F103" t="str">
        <f t="shared" si="5599"/>
        <v>1</v>
      </c>
      <c r="G103" t="str">
        <f t="shared" si="5599"/>
        <v>,</v>
      </c>
      <c r="H103" t="str">
        <f t="shared" si="5599"/>
        <v xml:space="preserve"> </v>
      </c>
      <c r="I103" t="str">
        <f t="shared" si="5599"/>
        <v>I</v>
      </c>
      <c r="J103" t="str">
        <f t="shared" si="5599"/>
        <v>I</v>
      </c>
      <c r="K103" t="str">
        <f t="shared" si="5599"/>
        <v>I</v>
      </c>
      <c r="L103" t="str">
        <f t="shared" si="5599"/>
        <v>I</v>
      </c>
      <c r="M103" t="str">
        <f t="shared" si="5599"/>
        <v>I</v>
      </c>
      <c r="N103" t="str">
        <f t="shared" si="5599"/>
        <v>N</v>
      </c>
      <c r="O103" t="str">
        <f t="shared" si="5599"/>
        <v>N</v>
      </c>
      <c r="P103" t="str">
        <f t="shared" si="5599"/>
        <v>N</v>
      </c>
      <c r="Q103" t="str">
        <f t="shared" si="5599"/>
        <v>T</v>
      </c>
      <c r="R103" t="str">
        <f t="shared" si="5599"/>
        <v>T</v>
      </c>
      <c r="S103" t="str">
        <f t="shared" si="5523"/>
        <v>T</v>
      </c>
      <c r="T103" t="str">
        <f t="shared" si="5523"/>
        <v>P</v>
      </c>
      <c r="U103" t="str">
        <f t="shared" si="5523"/>
        <v>P</v>
      </c>
      <c r="V103" t="str">
        <f t="shared" si="5523"/>
        <v>P</v>
      </c>
      <c r="W103" t="str">
        <f t="shared" si="5523"/>
        <v>W</v>
      </c>
      <c r="X103" t="str">
        <f t="shared" si="5523"/>
        <v xml:space="preserve"> </v>
      </c>
      <c r="Y103" t="str">
        <f t="shared" si="5523"/>
        <v>V</v>
      </c>
      <c r="Z103" t="str">
        <f t="shared" si="5523"/>
        <v>V</v>
      </c>
      <c r="AA103" t="str">
        <f t="shared" si="5523"/>
        <v>V</v>
      </c>
      <c r="AB103" t="str">
        <f t="shared" si="5523"/>
        <v>Z</v>
      </c>
      <c r="AC103" t="str">
        <f t="shared" si="5523"/>
        <v>N</v>
      </c>
      <c r="AD103" t="str">
        <f t="shared" si="5523"/>
        <v>N</v>
      </c>
      <c r="AE103" t="str">
        <f t="shared" si="5523"/>
        <v>X</v>
      </c>
      <c r="AF103" t="str">
        <f t="shared" si="5523"/>
        <v>U</v>
      </c>
      <c r="AG103" t="str">
        <f t="shared" si="5523"/>
        <v>U</v>
      </c>
      <c r="AH103" t="str">
        <f t="shared" si="5751"/>
        <v>T</v>
      </c>
      <c r="AI103" t="str">
        <f t="shared" si="5751"/>
        <v>F</v>
      </c>
      <c r="AJ103" t="str">
        <f t="shared" si="5751"/>
        <v>P</v>
      </c>
      <c r="AK103" t="str">
        <f t="shared" si="5751"/>
        <v>P</v>
      </c>
      <c r="AL103" t="str">
        <f t="shared" si="5751"/>
        <v>W</v>
      </c>
      <c r="AM103" t="str">
        <f t="shared" si="5751"/>
        <v>W</v>
      </c>
      <c r="AN103" t="str">
        <f t="shared" si="5751"/>
        <v xml:space="preserve"> </v>
      </c>
      <c r="AO103" t="str">
        <f t="shared" si="5751"/>
        <v>V</v>
      </c>
      <c r="AP103" t="str">
        <f t="shared" si="5751"/>
        <v>Z</v>
      </c>
      <c r="AQ103" t="str">
        <f t="shared" si="5751"/>
        <v>Z</v>
      </c>
      <c r="AR103" t="str">
        <f t="shared" si="5751"/>
        <v>Z</v>
      </c>
      <c r="AS103" t="str">
        <f t="shared" si="5751"/>
        <v>Y</v>
      </c>
      <c r="AT103" t="str">
        <f t="shared" si="5751"/>
        <v>X</v>
      </c>
      <c r="AU103" t="str">
        <f t="shared" si="5751"/>
        <v>X</v>
      </c>
      <c r="AV103" t="str">
        <f t="shared" si="5751"/>
        <v>X</v>
      </c>
      <c r="AW103" t="str">
        <f t="shared" si="5751"/>
        <v>U</v>
      </c>
      <c r="AX103" t="str">
        <f t="shared" si="5675"/>
        <v>T</v>
      </c>
      <c r="AY103" t="str">
        <f t="shared" si="5675"/>
        <v>F</v>
      </c>
      <c r="AZ103" t="str">
        <f t="shared" si="5675"/>
        <v>F</v>
      </c>
      <c r="BA103" t="str">
        <f t="shared" si="5675"/>
        <v>W</v>
      </c>
      <c r="BB103" t="str">
        <f t="shared" si="5675"/>
        <v>W</v>
      </c>
      <c r="BC103" t="str">
        <f t="shared" si="5675"/>
        <v>L</v>
      </c>
      <c r="BD103" t="str">
        <f t="shared" si="5675"/>
        <v xml:space="preserve"> </v>
      </c>
      <c r="BE103" t="str">
        <f t="shared" si="5675"/>
        <v>V</v>
      </c>
      <c r="BF103" t="str">
        <f t="shared" si="5675"/>
        <v>Z</v>
      </c>
      <c r="BG103" t="str">
        <f t="shared" si="5675"/>
        <v>Y</v>
      </c>
      <c r="BH103" t="str">
        <f t="shared" si="5675"/>
        <v>Y</v>
      </c>
      <c r="BI103" t="str">
        <f t="shared" si="5675"/>
        <v>Y</v>
      </c>
      <c r="BJ103" t="str">
        <f t="shared" si="5675"/>
        <v>Y</v>
      </c>
      <c r="BK103" t="str">
        <f t="shared" si="5675"/>
        <v>X</v>
      </c>
      <c r="BL103" t="str">
        <f t="shared" si="5675"/>
        <v>U</v>
      </c>
      <c r="BM103" t="str">
        <f t="shared" si="4372"/>
        <v>U</v>
      </c>
      <c r="BN103" t="str">
        <f t="shared" si="4372"/>
        <v>F</v>
      </c>
      <c r="BO103" t="str">
        <f t="shared" si="4372"/>
        <v>F</v>
      </c>
      <c r="BP103" t="str">
        <f t="shared" si="5137"/>
        <v>L</v>
      </c>
      <c r="BQ103" t="str">
        <f t="shared" si="5137"/>
        <v>L</v>
      </c>
      <c r="BR103" t="str">
        <f t="shared" si="5137"/>
        <v>L</v>
      </c>
      <c r="BS103" t="str">
        <f t="shared" si="5137"/>
        <v>L</v>
      </c>
      <c r="BU103" s="3" t="str">
        <f t="shared" ref="BU103" si="5832">I103</f>
        <v>I</v>
      </c>
      <c r="BV103" s="3" t="str">
        <f t="shared" ref="BV103" si="5833">J103</f>
        <v>I</v>
      </c>
      <c r="BW103" s="3" t="str">
        <f t="shared" ref="BW103" si="5834">K103</f>
        <v>I</v>
      </c>
      <c r="BX103" s="3" t="str">
        <f t="shared" ref="BX103" si="5835">L103</f>
        <v>I</v>
      </c>
      <c r="BY103" s="3" t="str">
        <f t="shared" ref="BY103" si="5836">M103</f>
        <v>I</v>
      </c>
      <c r="BZ103" s="3" t="str">
        <f t="shared" ref="BZ103" si="5837">N103</f>
        <v>N</v>
      </c>
      <c r="CA103" s="3" t="str">
        <f t="shared" ref="CA103" si="5838">O103</f>
        <v>N</v>
      </c>
      <c r="CB103" s="3" t="str">
        <f t="shared" ref="CB103" si="5839">P103</f>
        <v>N</v>
      </c>
      <c r="CC103" s="3" t="str">
        <f t="shared" ref="CC103" si="5840">Q103</f>
        <v>T</v>
      </c>
      <c r="CD103" s="3" t="str">
        <f t="shared" ref="CD103" si="5841">R103</f>
        <v>T</v>
      </c>
      <c r="CE103" s="3" t="str">
        <f t="shared" ref="CE103" si="5842">S103</f>
        <v>T</v>
      </c>
      <c r="CF103" s="3" t="str">
        <f t="shared" ref="CF103" si="5843">T103</f>
        <v>P</v>
      </c>
      <c r="CG103" s="3" t="str">
        <f t="shared" ref="CG103" si="5844">U103</f>
        <v>P</v>
      </c>
      <c r="CH103" s="3" t="str">
        <f t="shared" ref="CH103" si="5845">V103</f>
        <v>P</v>
      </c>
      <c r="CI103" s="3" t="str">
        <f t="shared" ref="CI103" si="5846">W103</f>
        <v>W</v>
      </c>
      <c r="CJ103" s="3"/>
      <c r="CK103" s="3" t="str">
        <f t="shared" ref="CK103" si="5847">I104</f>
        <v>I</v>
      </c>
      <c r="CL103" s="3" t="str">
        <f t="shared" ref="CL103" si="5848">J104</f>
        <v>I</v>
      </c>
      <c r="CM103" s="3" t="str">
        <f t="shared" ref="CM103" si="5849">K104</f>
        <v>I</v>
      </c>
      <c r="CN103" s="3" t="str">
        <f t="shared" ref="CN103" si="5850">L104</f>
        <v>I</v>
      </c>
      <c r="CO103" s="3" t="str">
        <f t="shared" ref="CO103" si="5851">M104</f>
        <v>I</v>
      </c>
      <c r="CP103" s="3" t="str">
        <f t="shared" ref="CP103" si="5852">N104</f>
        <v>N</v>
      </c>
      <c r="CQ103" s="3" t="str">
        <f t="shared" ref="CQ103" si="5853">O104</f>
        <v>N</v>
      </c>
      <c r="CR103" s="3" t="str">
        <f t="shared" ref="CR103" si="5854">P104</f>
        <v>N</v>
      </c>
      <c r="CS103" s="3" t="str">
        <f t="shared" ref="CS103" si="5855">Q104</f>
        <v>T</v>
      </c>
      <c r="CT103" s="3" t="str">
        <f t="shared" ref="CT103" si="5856">R104</f>
        <v>T</v>
      </c>
      <c r="CU103" s="3" t="str">
        <f t="shared" ref="CU103" si="5857">S104</f>
        <v>T</v>
      </c>
      <c r="CV103" s="3" t="str">
        <f t="shared" ref="CV103" si="5858">T104</f>
        <v>W</v>
      </c>
      <c r="CW103" s="3" t="str">
        <f t="shared" ref="CW103" si="5859">U104</f>
        <v>P</v>
      </c>
      <c r="CX103" s="3" t="str">
        <f t="shared" ref="CX103" si="5860">V104</f>
        <v>P</v>
      </c>
      <c r="CY103" s="3" t="str">
        <f t="shared" ref="CY103" si="5861">W104</f>
        <v>P</v>
      </c>
      <c r="CZ103" s="3"/>
      <c r="DA103" s="3" t="str">
        <f t="shared" ref="DA103" si="5862">I105</f>
        <v>I</v>
      </c>
      <c r="DB103" s="3" t="str">
        <f t="shared" ref="DB103" si="5863">J105</f>
        <v>I</v>
      </c>
      <c r="DC103" s="3" t="str">
        <f t="shared" ref="DC103" si="5864">K105</f>
        <v>I</v>
      </c>
      <c r="DD103" s="3" t="str">
        <f t="shared" ref="DD103" si="5865">L105</f>
        <v>I</v>
      </c>
      <c r="DE103" s="3" t="str">
        <f t="shared" ref="DE103" si="5866">M105</f>
        <v>I</v>
      </c>
      <c r="DF103" s="3" t="str">
        <f t="shared" ref="DF103" si="5867">N105</f>
        <v>N</v>
      </c>
      <c r="DG103" s="3" t="str">
        <f t="shared" ref="DG103" si="5868">O105</f>
        <v>N</v>
      </c>
      <c r="DH103" s="3" t="str">
        <f t="shared" ref="DH103" si="5869">P105</f>
        <v>N</v>
      </c>
      <c r="DI103" s="3" t="str">
        <f t="shared" ref="DI103" si="5870">Q105</f>
        <v>T</v>
      </c>
      <c r="DJ103" s="3" t="str">
        <f t="shared" ref="DJ103" si="5871">R105</f>
        <v>T</v>
      </c>
      <c r="DK103" s="3" t="str">
        <f t="shared" ref="DK103" si="5872">S105</f>
        <v>T</v>
      </c>
      <c r="DL103" s="3" t="str">
        <f t="shared" ref="DL103" si="5873">T105</f>
        <v>Y</v>
      </c>
      <c r="DM103" s="3" t="str">
        <f t="shared" ref="DM103" si="5874">U105</f>
        <v>Y</v>
      </c>
      <c r="DN103" s="3" t="str">
        <f t="shared" ref="DN103" si="5875">V105</f>
        <v>Y</v>
      </c>
      <c r="DO103" s="3" t="str">
        <f t="shared" ref="DO103" si="5876">W105</f>
        <v>Y</v>
      </c>
      <c r="DP103" s="3"/>
      <c r="DQ103" s="3" t="str">
        <f t="shared" ref="DQ103" si="5877">I106</f>
        <v>I</v>
      </c>
      <c r="DR103" s="3" t="str">
        <f t="shared" ref="DR103" si="5878">J106</f>
        <v>I</v>
      </c>
      <c r="DS103" s="3" t="str">
        <f t="shared" ref="DS103" si="5879">K106</f>
        <v>I</v>
      </c>
      <c r="DT103" s="3" t="str">
        <f t="shared" ref="DT103" si="5880">L106</f>
        <v>I</v>
      </c>
      <c r="DU103" s="3" t="str">
        <f t="shared" ref="DU103" si="5881">M106</f>
        <v>I</v>
      </c>
      <c r="DV103" s="3" t="str">
        <f t="shared" ref="DV103" si="5882">N106</f>
        <v>N</v>
      </c>
      <c r="DW103" s="3" t="str">
        <f t="shared" ref="DW103" si="5883">O106</f>
        <v>N</v>
      </c>
      <c r="DX103" s="3" t="str">
        <f t="shared" ref="DX103" si="5884">P106</f>
        <v>N</v>
      </c>
      <c r="DY103" s="3" t="str">
        <f t="shared" ref="DY103" si="5885">Q106</f>
        <v>T</v>
      </c>
      <c r="DZ103" s="3" t="str">
        <f t="shared" ref="DZ103" si="5886">R106</f>
        <v>T</v>
      </c>
      <c r="EA103" s="3" t="str">
        <f t="shared" ref="EA103" si="5887">S106</f>
        <v>T</v>
      </c>
      <c r="EB103" s="3" t="str">
        <f t="shared" ref="EB103" si="5888">T106</f>
        <v>Z</v>
      </c>
      <c r="EC103" s="3" t="str">
        <f t="shared" ref="EC103" si="5889">U106</f>
        <v>V</v>
      </c>
      <c r="ED103" s="3" t="str">
        <f t="shared" ref="ED103" si="5890">V106</f>
        <v>V</v>
      </c>
      <c r="EE103" s="3" t="str">
        <f t="shared" ref="EE103" si="5891">W106</f>
        <v>V</v>
      </c>
      <c r="EF103" s="3"/>
      <c r="EG103" s="3" t="str">
        <f t="shared" ref="EG103" si="5892">I107</f>
        <v>I</v>
      </c>
      <c r="EH103" s="3" t="str">
        <f t="shared" ref="EH103" si="5893">J107</f>
        <v>I</v>
      </c>
      <c r="EI103" s="3" t="str">
        <f t="shared" ref="EI103" si="5894">K107</f>
        <v>I</v>
      </c>
      <c r="EJ103" s="3" t="str">
        <f t="shared" ref="EJ103" si="5895">L107</f>
        <v>I</v>
      </c>
      <c r="EK103" s="3" t="str">
        <f t="shared" ref="EK103" si="5896">M107</f>
        <v>I</v>
      </c>
      <c r="EL103" s="3" t="str">
        <f t="shared" ref="EL103" si="5897">N107</f>
        <v>N</v>
      </c>
      <c r="EM103" s="3" t="str">
        <f t="shared" ref="EM103" si="5898">O107</f>
        <v>N</v>
      </c>
      <c r="EN103" s="3" t="str">
        <f t="shared" ref="EN103" si="5899">P107</f>
        <v>N</v>
      </c>
      <c r="EO103" s="3" t="str">
        <f t="shared" ref="EO103" si="5900">Q107</f>
        <v>U</v>
      </c>
      <c r="EP103" s="3" t="str">
        <f t="shared" ref="EP103" si="5901">R107</f>
        <v>U</v>
      </c>
      <c r="EQ103" s="3" t="str">
        <f t="shared" ref="EQ103" si="5902">S107</f>
        <v>X</v>
      </c>
      <c r="ER103" s="3" t="str">
        <f t="shared" ref="ER103" si="5903">T107</f>
        <v>Y</v>
      </c>
      <c r="ES103" s="3" t="str">
        <f t="shared" ref="ES103" si="5904">U107</f>
        <v>Y</v>
      </c>
      <c r="ET103" s="3" t="str">
        <f t="shared" ref="ET103" si="5905">V107</f>
        <v>Y</v>
      </c>
      <c r="EU103" s="3" t="str">
        <f t="shared" ref="EU103" si="5906">W107</f>
        <v>Y</v>
      </c>
    </row>
    <row r="104" spans="1:151">
      <c r="A104" s="1">
        <v>102</v>
      </c>
      <c r="B104" t="s">
        <v>100</v>
      </c>
      <c r="C104" t="str">
        <f t="shared" si="5599"/>
        <v xml:space="preserve"> </v>
      </c>
      <c r="D104" t="str">
        <f t="shared" si="5599"/>
        <v>1</v>
      </c>
      <c r="E104" t="str">
        <f t="shared" si="5599"/>
        <v>0</v>
      </c>
      <c r="F104" t="str">
        <f t="shared" si="5599"/>
        <v>2</v>
      </c>
      <c r="G104" t="str">
        <f t="shared" si="5599"/>
        <v>,</v>
      </c>
      <c r="H104" t="str">
        <f t="shared" si="5599"/>
        <v xml:space="preserve"> </v>
      </c>
      <c r="I104" t="str">
        <f t="shared" si="5599"/>
        <v>I</v>
      </c>
      <c r="J104" t="str">
        <f t="shared" si="5599"/>
        <v>I</v>
      </c>
      <c r="K104" t="str">
        <f t="shared" si="5599"/>
        <v>I</v>
      </c>
      <c r="L104" t="str">
        <f t="shared" si="5599"/>
        <v>I</v>
      </c>
      <c r="M104" t="str">
        <f t="shared" si="5599"/>
        <v>I</v>
      </c>
      <c r="N104" t="str">
        <f t="shared" si="5599"/>
        <v>N</v>
      </c>
      <c r="O104" t="str">
        <f t="shared" si="5599"/>
        <v>N</v>
      </c>
      <c r="P104" t="str">
        <f t="shared" si="5599"/>
        <v>N</v>
      </c>
      <c r="Q104" t="str">
        <f t="shared" si="5599"/>
        <v>T</v>
      </c>
      <c r="R104" t="str">
        <f t="shared" si="5599"/>
        <v>T</v>
      </c>
      <c r="S104" t="str">
        <f t="shared" si="5523"/>
        <v>T</v>
      </c>
      <c r="T104" t="str">
        <f t="shared" si="5523"/>
        <v>W</v>
      </c>
      <c r="U104" t="str">
        <f t="shared" si="5523"/>
        <v>P</v>
      </c>
      <c r="V104" t="str">
        <f t="shared" si="5523"/>
        <v>P</v>
      </c>
      <c r="W104" t="str">
        <f t="shared" si="5523"/>
        <v>P</v>
      </c>
      <c r="X104" t="str">
        <f t="shared" si="5523"/>
        <v xml:space="preserve"> </v>
      </c>
      <c r="Y104" t="str">
        <f t="shared" si="5523"/>
        <v>V</v>
      </c>
      <c r="Z104" t="str">
        <f t="shared" si="5523"/>
        <v>V</v>
      </c>
      <c r="AA104" t="str">
        <f t="shared" si="5523"/>
        <v>V</v>
      </c>
      <c r="AB104" t="str">
        <f t="shared" si="5523"/>
        <v>Z</v>
      </c>
      <c r="AC104" t="str">
        <f t="shared" si="5523"/>
        <v>N</v>
      </c>
      <c r="AD104" t="str">
        <f t="shared" si="5523"/>
        <v>N</v>
      </c>
      <c r="AE104" t="str">
        <f t="shared" si="5523"/>
        <v>X</v>
      </c>
      <c r="AF104" t="str">
        <f t="shared" si="5523"/>
        <v>U</v>
      </c>
      <c r="AG104" t="str">
        <f t="shared" si="5523"/>
        <v>U</v>
      </c>
      <c r="AH104" t="str">
        <f t="shared" si="5751"/>
        <v>T</v>
      </c>
      <c r="AI104" t="str">
        <f t="shared" si="5751"/>
        <v>F</v>
      </c>
      <c r="AJ104" t="str">
        <f t="shared" si="5751"/>
        <v>W</v>
      </c>
      <c r="AK104" t="str">
        <f t="shared" si="5751"/>
        <v>W</v>
      </c>
      <c r="AL104" t="str">
        <f t="shared" si="5751"/>
        <v>P</v>
      </c>
      <c r="AM104" t="str">
        <f t="shared" si="5751"/>
        <v>P</v>
      </c>
      <c r="AN104" t="str">
        <f t="shared" si="5751"/>
        <v xml:space="preserve"> </v>
      </c>
      <c r="AO104" t="str">
        <f t="shared" si="5751"/>
        <v>V</v>
      </c>
      <c r="AP104" t="str">
        <f t="shared" si="5751"/>
        <v>Z</v>
      </c>
      <c r="AQ104" t="str">
        <f t="shared" si="5751"/>
        <v>Z</v>
      </c>
      <c r="AR104" t="str">
        <f t="shared" si="5751"/>
        <v>Z</v>
      </c>
      <c r="AS104" t="str">
        <f t="shared" si="5751"/>
        <v>Y</v>
      </c>
      <c r="AT104" t="str">
        <f t="shared" si="5751"/>
        <v>X</v>
      </c>
      <c r="AU104" t="str">
        <f t="shared" si="5751"/>
        <v>X</v>
      </c>
      <c r="AV104" t="str">
        <f t="shared" si="5751"/>
        <v>X</v>
      </c>
      <c r="AW104" t="str">
        <f t="shared" si="5751"/>
        <v>U</v>
      </c>
      <c r="AX104" t="str">
        <f t="shared" si="5675"/>
        <v>T</v>
      </c>
      <c r="AY104" t="str">
        <f t="shared" si="5675"/>
        <v>F</v>
      </c>
      <c r="AZ104" t="str">
        <f t="shared" si="5675"/>
        <v>F</v>
      </c>
      <c r="BA104" t="str">
        <f t="shared" si="5675"/>
        <v>W</v>
      </c>
      <c r="BB104" t="str">
        <f t="shared" si="5675"/>
        <v>W</v>
      </c>
      <c r="BC104" t="str">
        <f t="shared" si="5675"/>
        <v>L</v>
      </c>
      <c r="BD104" t="str">
        <f t="shared" si="5675"/>
        <v xml:space="preserve"> </v>
      </c>
      <c r="BE104" t="str">
        <f t="shared" si="5675"/>
        <v>V</v>
      </c>
      <c r="BF104" t="str">
        <f t="shared" si="5675"/>
        <v>Z</v>
      </c>
      <c r="BG104" t="str">
        <f t="shared" si="5675"/>
        <v>Y</v>
      </c>
      <c r="BH104" t="str">
        <f t="shared" si="5675"/>
        <v>Y</v>
      </c>
      <c r="BI104" t="str">
        <f t="shared" si="5675"/>
        <v>Y</v>
      </c>
      <c r="BJ104" t="str">
        <f t="shared" si="5675"/>
        <v>Y</v>
      </c>
      <c r="BK104" t="str">
        <f t="shared" si="5675"/>
        <v>X</v>
      </c>
      <c r="BL104" t="str">
        <f t="shared" si="5675"/>
        <v>U</v>
      </c>
      <c r="BM104" t="str">
        <f t="shared" si="4372"/>
        <v>U</v>
      </c>
      <c r="BN104" t="str">
        <f t="shared" si="4372"/>
        <v>F</v>
      </c>
      <c r="BO104" t="str">
        <f t="shared" si="4372"/>
        <v>F</v>
      </c>
      <c r="BP104" t="str">
        <f t="shared" si="5137"/>
        <v>L</v>
      </c>
      <c r="BQ104" t="str">
        <f t="shared" si="5137"/>
        <v>L</v>
      </c>
      <c r="BR104" t="str">
        <f t="shared" si="5137"/>
        <v>L</v>
      </c>
      <c r="BS104" t="str">
        <f t="shared" si="5137"/>
        <v>L</v>
      </c>
      <c r="BU104" s="3" t="str">
        <f t="shared" ref="BU104" si="5907">Y103</f>
        <v>V</v>
      </c>
      <c r="BV104" s="3" t="str">
        <f t="shared" ref="BV104" si="5908">Z103</f>
        <v>V</v>
      </c>
      <c r="BW104" s="3" t="str">
        <f t="shared" ref="BW104" si="5909">AA103</f>
        <v>V</v>
      </c>
      <c r="BX104" s="3" t="str">
        <f t="shared" ref="BX104" si="5910">AB103</f>
        <v>Z</v>
      </c>
      <c r="BY104" s="3" t="str">
        <f t="shared" ref="BY104" si="5911">AC103</f>
        <v>N</v>
      </c>
      <c r="BZ104" s="3" t="str">
        <f t="shared" ref="BZ104" si="5912">AD103</f>
        <v>N</v>
      </c>
      <c r="CA104" s="3" t="str">
        <f t="shared" ref="CA104" si="5913">AE103</f>
        <v>X</v>
      </c>
      <c r="CB104" s="3" t="str">
        <f t="shared" ref="CB104" si="5914">AF103</f>
        <v>U</v>
      </c>
      <c r="CC104" s="3" t="str">
        <f t="shared" ref="CC104" si="5915">AG103</f>
        <v>U</v>
      </c>
      <c r="CD104" s="3" t="str">
        <f t="shared" ref="CD104" si="5916">AH103</f>
        <v>T</v>
      </c>
      <c r="CE104" s="3" t="str">
        <f t="shared" ref="CE104" si="5917">AI103</f>
        <v>F</v>
      </c>
      <c r="CF104" s="3" t="str">
        <f t="shared" ref="CF104" si="5918">AJ103</f>
        <v>P</v>
      </c>
      <c r="CG104" s="3" t="str">
        <f t="shared" ref="CG104" si="5919">AK103</f>
        <v>P</v>
      </c>
      <c r="CH104" s="3" t="str">
        <f t="shared" ref="CH104" si="5920">AL103</f>
        <v>W</v>
      </c>
      <c r="CI104" s="3" t="str">
        <f t="shared" ref="CI104" si="5921">AM103</f>
        <v>W</v>
      </c>
      <c r="CJ104" s="3"/>
      <c r="CK104" s="3" t="str">
        <f t="shared" ref="CK104" si="5922">Y104</f>
        <v>V</v>
      </c>
      <c r="CL104" s="3" t="str">
        <f t="shared" ref="CL104" si="5923">Z104</f>
        <v>V</v>
      </c>
      <c r="CM104" s="3" t="str">
        <f t="shared" ref="CM104" si="5924">AA104</f>
        <v>V</v>
      </c>
      <c r="CN104" s="3" t="str">
        <f t="shared" ref="CN104" si="5925">AB104</f>
        <v>Z</v>
      </c>
      <c r="CO104" s="3" t="str">
        <f t="shared" ref="CO104" si="5926">AC104</f>
        <v>N</v>
      </c>
      <c r="CP104" s="3" t="str">
        <f t="shared" ref="CP104" si="5927">AD104</f>
        <v>N</v>
      </c>
      <c r="CQ104" s="3" t="str">
        <f t="shared" ref="CQ104" si="5928">AE104</f>
        <v>X</v>
      </c>
      <c r="CR104" s="3" t="str">
        <f t="shared" ref="CR104" si="5929">AF104</f>
        <v>U</v>
      </c>
      <c r="CS104" s="3" t="str">
        <f t="shared" ref="CS104" si="5930">AG104</f>
        <v>U</v>
      </c>
      <c r="CT104" s="3" t="str">
        <f t="shared" ref="CT104" si="5931">AH104</f>
        <v>T</v>
      </c>
      <c r="CU104" s="3" t="str">
        <f t="shared" ref="CU104" si="5932">AI104</f>
        <v>F</v>
      </c>
      <c r="CV104" s="3" t="str">
        <f t="shared" ref="CV104" si="5933">AJ104</f>
        <v>W</v>
      </c>
      <c r="CW104" s="3" t="str">
        <f t="shared" ref="CW104" si="5934">AK104</f>
        <v>W</v>
      </c>
      <c r="CX104" s="3" t="str">
        <f t="shared" ref="CX104" si="5935">AL104</f>
        <v>P</v>
      </c>
      <c r="CY104" s="3" t="str">
        <f t="shared" ref="CY104" si="5936">AM104</f>
        <v>P</v>
      </c>
      <c r="CZ104" s="3"/>
      <c r="DA104" s="3" t="str">
        <f t="shared" ref="DA104" si="5937">Y105</f>
        <v>P</v>
      </c>
      <c r="DB104" s="3" t="str">
        <f t="shared" ref="DB104" si="5938">Z105</f>
        <v>P</v>
      </c>
      <c r="DC104" s="3" t="str">
        <f t="shared" ref="DC104" si="5939">AA105</f>
        <v>P</v>
      </c>
      <c r="DD104" s="3" t="str">
        <f t="shared" ref="DD104" si="5940">AB105</f>
        <v>W</v>
      </c>
      <c r="DE104" s="3" t="str">
        <f t="shared" ref="DE104" si="5941">AC105</f>
        <v>N</v>
      </c>
      <c r="DF104" s="3" t="str">
        <f t="shared" ref="DF104" si="5942">AD105</f>
        <v>N</v>
      </c>
      <c r="DG104" s="3" t="str">
        <f t="shared" ref="DG104" si="5943">AE105</f>
        <v>X</v>
      </c>
      <c r="DH104" s="3" t="str">
        <f t="shared" ref="DH104" si="5944">AF105</f>
        <v>U</v>
      </c>
      <c r="DI104" s="3" t="str">
        <f t="shared" ref="DI104" si="5945">AG105</f>
        <v>U</v>
      </c>
      <c r="DJ104" s="3" t="str">
        <f t="shared" ref="DJ104" si="5946">AH105</f>
        <v>T</v>
      </c>
      <c r="DK104" s="3" t="str">
        <f t="shared" ref="DK104" si="5947">AI105</f>
        <v>Z</v>
      </c>
      <c r="DL104" s="3" t="str">
        <f t="shared" ref="DL104" si="5948">AJ105</f>
        <v>Z</v>
      </c>
      <c r="DM104" s="3" t="str">
        <f t="shared" ref="DM104" si="5949">AK105</f>
        <v>F</v>
      </c>
      <c r="DN104" s="3" t="str">
        <f t="shared" ref="DN104" si="5950">AL105</f>
        <v>Y</v>
      </c>
      <c r="DO104" s="3" t="str">
        <f t="shared" ref="DO104" si="5951">AM105</f>
        <v>V</v>
      </c>
      <c r="DP104" s="3"/>
      <c r="DQ104" s="3" t="str">
        <f t="shared" ref="DQ104" si="5952">Y106</f>
        <v>P</v>
      </c>
      <c r="DR104" s="3" t="str">
        <f t="shared" ref="DR104" si="5953">Z106</f>
        <v>P</v>
      </c>
      <c r="DS104" s="3" t="str">
        <f t="shared" ref="DS104" si="5954">AA106</f>
        <v>P</v>
      </c>
      <c r="DT104" s="3" t="str">
        <f t="shared" ref="DT104" si="5955">AB106</f>
        <v>W</v>
      </c>
      <c r="DU104" s="3" t="str">
        <f t="shared" ref="DU104" si="5956">AC106</f>
        <v>N</v>
      </c>
      <c r="DV104" s="3" t="str">
        <f t="shared" ref="DV104" si="5957">AD106</f>
        <v>N</v>
      </c>
      <c r="DW104" s="3" t="str">
        <f t="shared" ref="DW104" si="5958">AE106</f>
        <v>X</v>
      </c>
      <c r="DX104" s="3" t="str">
        <f t="shared" ref="DX104" si="5959">AF106</f>
        <v>U</v>
      </c>
      <c r="DY104" s="3" t="str">
        <f t="shared" ref="DY104" si="5960">AG106</f>
        <v>U</v>
      </c>
      <c r="DZ104" s="3" t="str">
        <f t="shared" ref="DZ104" si="5961">AH106</f>
        <v>T</v>
      </c>
      <c r="EA104" s="3" t="str">
        <f t="shared" ref="EA104" si="5962">AI106</f>
        <v>F</v>
      </c>
      <c r="EB104" s="3" t="str">
        <f t="shared" ref="EB104" si="5963">AJ106</f>
        <v>Z</v>
      </c>
      <c r="EC104" s="3" t="str">
        <f t="shared" ref="EC104" si="5964">AK106</f>
        <v>Z</v>
      </c>
      <c r="ED104" s="3" t="str">
        <f t="shared" ref="ED104" si="5965">AL106</f>
        <v>Z</v>
      </c>
      <c r="EE104" s="3" t="str">
        <f t="shared" ref="EE104" si="5966">AM106</f>
        <v>V</v>
      </c>
      <c r="EF104" s="3"/>
      <c r="EG104" s="3" t="str">
        <f t="shared" ref="EG104" si="5967">Y107</f>
        <v>P</v>
      </c>
      <c r="EH104" s="3" t="str">
        <f t="shared" ref="EH104" si="5968">Z107</f>
        <v>P</v>
      </c>
      <c r="EI104" s="3" t="str">
        <f t="shared" ref="EI104" si="5969">AA107</f>
        <v>T</v>
      </c>
      <c r="EJ104" s="3" t="str">
        <f t="shared" ref="EJ104" si="5970">AB107</f>
        <v>W</v>
      </c>
      <c r="EK104" s="3" t="str">
        <f t="shared" ref="EK104" si="5971">AC107</f>
        <v>N</v>
      </c>
      <c r="EL104" s="3" t="str">
        <f t="shared" ref="EL104" si="5972">AD107</f>
        <v>N</v>
      </c>
      <c r="EM104" s="3" t="str">
        <f t="shared" ref="EM104" si="5973">AE107</f>
        <v>F</v>
      </c>
      <c r="EN104" s="3" t="str">
        <f t="shared" ref="EN104" si="5974">AF107</f>
        <v>F</v>
      </c>
      <c r="EO104" s="3" t="str">
        <f t="shared" ref="EO104" si="5975">AG107</f>
        <v>U</v>
      </c>
      <c r="EP104" s="3" t="str">
        <f t="shared" ref="EP104" si="5976">AH107</f>
        <v>X</v>
      </c>
      <c r="EQ104" s="3" t="str">
        <f t="shared" ref="EQ104" si="5977">AI107</f>
        <v>X</v>
      </c>
      <c r="ER104" s="3" t="str">
        <f t="shared" ref="ER104" si="5978">AJ107</f>
        <v>X</v>
      </c>
      <c r="ES104" s="3" t="str">
        <f t="shared" ref="ES104" si="5979">AK107</f>
        <v>Y</v>
      </c>
      <c r="ET104" s="3" t="str">
        <f t="shared" ref="ET104" si="5980">AL107</f>
        <v>Z</v>
      </c>
      <c r="EU104" s="3" t="str">
        <f t="shared" ref="EU104" si="5981">AM107</f>
        <v>V</v>
      </c>
    </row>
    <row r="105" spans="1:151">
      <c r="A105" s="1">
        <v>103</v>
      </c>
      <c r="B105" t="s">
        <v>101</v>
      </c>
      <c r="C105" t="str">
        <f t="shared" si="5599"/>
        <v xml:space="preserve"> </v>
      </c>
      <c r="D105" t="str">
        <f t="shared" si="5599"/>
        <v>1</v>
      </c>
      <c r="E105" t="str">
        <f t="shared" si="5599"/>
        <v>0</v>
      </c>
      <c r="F105" t="str">
        <f t="shared" si="5599"/>
        <v>3</v>
      </c>
      <c r="G105" t="str">
        <f t="shared" si="5599"/>
        <v>,</v>
      </c>
      <c r="H105" t="str">
        <f t="shared" si="5599"/>
        <v xml:space="preserve"> </v>
      </c>
      <c r="I105" t="str">
        <f t="shared" si="5599"/>
        <v>I</v>
      </c>
      <c r="J105" t="str">
        <f t="shared" si="5599"/>
        <v>I</v>
      </c>
      <c r="K105" t="str">
        <f t="shared" si="5599"/>
        <v>I</v>
      </c>
      <c r="L105" t="str">
        <f t="shared" si="5599"/>
        <v>I</v>
      </c>
      <c r="M105" t="str">
        <f t="shared" si="5599"/>
        <v>I</v>
      </c>
      <c r="N105" t="str">
        <f t="shared" si="5599"/>
        <v>N</v>
      </c>
      <c r="O105" t="str">
        <f t="shared" si="5599"/>
        <v>N</v>
      </c>
      <c r="P105" t="str">
        <f t="shared" si="5599"/>
        <v>N</v>
      </c>
      <c r="Q105" t="str">
        <f t="shared" si="5599"/>
        <v>T</v>
      </c>
      <c r="R105" t="str">
        <f t="shared" si="5599"/>
        <v>T</v>
      </c>
      <c r="S105" t="str">
        <f t="shared" si="5523"/>
        <v>T</v>
      </c>
      <c r="T105" t="str">
        <f t="shared" si="5523"/>
        <v>Y</v>
      </c>
      <c r="U105" t="str">
        <f t="shared" si="5523"/>
        <v>Y</v>
      </c>
      <c r="V105" t="str">
        <f t="shared" si="5523"/>
        <v>Y</v>
      </c>
      <c r="W105" t="str">
        <f t="shared" si="5523"/>
        <v>Y</v>
      </c>
      <c r="X105" t="str">
        <f t="shared" si="5523"/>
        <v xml:space="preserve"> </v>
      </c>
      <c r="Y105" t="str">
        <f t="shared" si="5523"/>
        <v>P</v>
      </c>
      <c r="Z105" t="str">
        <f t="shared" si="5523"/>
        <v>P</v>
      </c>
      <c r="AA105" t="str">
        <f t="shared" si="5523"/>
        <v>P</v>
      </c>
      <c r="AB105" t="str">
        <f t="shared" si="5523"/>
        <v>W</v>
      </c>
      <c r="AC105" t="str">
        <f t="shared" si="5523"/>
        <v>N</v>
      </c>
      <c r="AD105" t="str">
        <f t="shared" si="5523"/>
        <v>N</v>
      </c>
      <c r="AE105" t="str">
        <f t="shared" si="5523"/>
        <v>X</v>
      </c>
      <c r="AF105" t="str">
        <f t="shared" si="5523"/>
        <v>U</v>
      </c>
      <c r="AG105" t="str">
        <f t="shared" si="5523"/>
        <v>U</v>
      </c>
      <c r="AH105" t="str">
        <f t="shared" si="5751"/>
        <v>T</v>
      </c>
      <c r="AI105" t="str">
        <f t="shared" si="5751"/>
        <v>Z</v>
      </c>
      <c r="AJ105" t="str">
        <f t="shared" si="5751"/>
        <v>Z</v>
      </c>
      <c r="AK105" t="str">
        <f t="shared" si="5751"/>
        <v>F</v>
      </c>
      <c r="AL105" t="str">
        <f t="shared" si="5751"/>
        <v>Y</v>
      </c>
      <c r="AM105" t="str">
        <f t="shared" si="5751"/>
        <v>V</v>
      </c>
      <c r="AN105" t="str">
        <f t="shared" si="5751"/>
        <v xml:space="preserve"> </v>
      </c>
      <c r="AO105" t="str">
        <f t="shared" si="5751"/>
        <v>L</v>
      </c>
      <c r="AP105" t="str">
        <f t="shared" si="5751"/>
        <v>P</v>
      </c>
      <c r="AQ105" t="str">
        <f t="shared" si="5751"/>
        <v>P</v>
      </c>
      <c r="AR105" t="str">
        <f t="shared" si="5751"/>
        <v>W</v>
      </c>
      <c r="AS105" t="str">
        <f t="shared" si="5751"/>
        <v>W</v>
      </c>
      <c r="AT105" t="str">
        <f t="shared" si="5751"/>
        <v>X</v>
      </c>
      <c r="AU105" t="str">
        <f t="shared" si="5751"/>
        <v>X</v>
      </c>
      <c r="AV105" t="str">
        <f t="shared" si="5751"/>
        <v>X</v>
      </c>
      <c r="AW105" t="str">
        <f t="shared" si="5751"/>
        <v>U</v>
      </c>
      <c r="AX105" t="str">
        <f t="shared" si="5675"/>
        <v>T</v>
      </c>
      <c r="AY105" t="str">
        <f t="shared" si="5675"/>
        <v>Z</v>
      </c>
      <c r="AZ105" t="str">
        <f t="shared" si="5675"/>
        <v>F</v>
      </c>
      <c r="BA105" t="str">
        <f t="shared" si="5675"/>
        <v>F</v>
      </c>
      <c r="BB105" t="str">
        <f t="shared" si="5675"/>
        <v>F</v>
      </c>
      <c r="BC105" t="str">
        <f t="shared" si="5675"/>
        <v>V</v>
      </c>
      <c r="BD105" t="str">
        <f t="shared" si="5675"/>
        <v xml:space="preserve"> </v>
      </c>
      <c r="BE105" t="str">
        <f t="shared" si="5675"/>
        <v>L</v>
      </c>
      <c r="BF105" t="str">
        <f t="shared" si="5675"/>
        <v>L</v>
      </c>
      <c r="BG105" t="str">
        <f t="shared" si="5675"/>
        <v>L</v>
      </c>
      <c r="BH105" t="str">
        <f t="shared" si="5675"/>
        <v>L</v>
      </c>
      <c r="BI105" t="str">
        <f t="shared" si="5675"/>
        <v>W</v>
      </c>
      <c r="BJ105" t="str">
        <f t="shared" si="5675"/>
        <v>W</v>
      </c>
      <c r="BK105" t="str">
        <f t="shared" si="5675"/>
        <v>X</v>
      </c>
      <c r="BL105" t="str">
        <f t="shared" si="5675"/>
        <v>U</v>
      </c>
      <c r="BM105" t="str">
        <f t="shared" si="4372"/>
        <v>U</v>
      </c>
      <c r="BN105" t="str">
        <f t="shared" si="4372"/>
        <v>Z</v>
      </c>
      <c r="BO105" t="str">
        <f t="shared" si="4372"/>
        <v>Z</v>
      </c>
      <c r="BP105" t="str">
        <f t="shared" si="5137"/>
        <v>F</v>
      </c>
      <c r="BQ105" t="str">
        <f t="shared" si="5137"/>
        <v>V</v>
      </c>
      <c r="BR105" t="str">
        <f t="shared" si="5137"/>
        <v>V</v>
      </c>
      <c r="BS105" t="str">
        <f t="shared" si="5137"/>
        <v>V</v>
      </c>
      <c r="BU105" s="3" t="str">
        <f t="shared" ref="BU105" si="5982">AO103</f>
        <v>V</v>
      </c>
      <c r="BV105" s="3" t="str">
        <f t="shared" ref="BV105" si="5983">AP103</f>
        <v>Z</v>
      </c>
      <c r="BW105" s="3" t="str">
        <f t="shared" ref="BW105" si="5984">AQ103</f>
        <v>Z</v>
      </c>
      <c r="BX105" s="3" t="str">
        <f t="shared" ref="BX105" si="5985">AR103</f>
        <v>Z</v>
      </c>
      <c r="BY105" s="3" t="str">
        <f t="shared" ref="BY105" si="5986">AS103</f>
        <v>Y</v>
      </c>
      <c r="BZ105" s="3" t="str">
        <f t="shared" ref="BZ105" si="5987">AT103</f>
        <v>X</v>
      </c>
      <c r="CA105" s="3" t="str">
        <f t="shared" ref="CA105" si="5988">AU103</f>
        <v>X</v>
      </c>
      <c r="CB105" s="3" t="str">
        <f t="shared" ref="CB105" si="5989">AV103</f>
        <v>X</v>
      </c>
      <c r="CC105" s="3" t="str">
        <f t="shared" ref="CC105" si="5990">AW103</f>
        <v>U</v>
      </c>
      <c r="CD105" s="3" t="str">
        <f t="shared" ref="CD105" si="5991">AX103</f>
        <v>T</v>
      </c>
      <c r="CE105" s="3" t="str">
        <f t="shared" ref="CE105" si="5992">AY103</f>
        <v>F</v>
      </c>
      <c r="CF105" s="3" t="str">
        <f t="shared" ref="CF105" si="5993">AZ103</f>
        <v>F</v>
      </c>
      <c r="CG105" s="3" t="str">
        <f t="shared" ref="CG105" si="5994">BA103</f>
        <v>W</v>
      </c>
      <c r="CH105" s="3" t="str">
        <f t="shared" ref="CH105" si="5995">BB103</f>
        <v>W</v>
      </c>
      <c r="CI105" s="3" t="str">
        <f t="shared" ref="CI105" si="5996">BC103</f>
        <v>L</v>
      </c>
      <c r="CJ105" s="3"/>
      <c r="CK105" s="3" t="str">
        <f t="shared" ref="CK105" si="5997">AO104</f>
        <v>V</v>
      </c>
      <c r="CL105" s="3" t="str">
        <f t="shared" ref="CL105" si="5998">AP104</f>
        <v>Z</v>
      </c>
      <c r="CM105" s="3" t="str">
        <f t="shared" ref="CM105" si="5999">AQ104</f>
        <v>Z</v>
      </c>
      <c r="CN105" s="3" t="str">
        <f t="shared" ref="CN105" si="6000">AR104</f>
        <v>Z</v>
      </c>
      <c r="CO105" s="3" t="str">
        <f t="shared" ref="CO105" si="6001">AS104</f>
        <v>Y</v>
      </c>
      <c r="CP105" s="3" t="str">
        <f t="shared" ref="CP105" si="6002">AT104</f>
        <v>X</v>
      </c>
      <c r="CQ105" s="3" t="str">
        <f t="shared" ref="CQ105" si="6003">AU104</f>
        <v>X</v>
      </c>
      <c r="CR105" s="3" t="str">
        <f t="shared" ref="CR105" si="6004">AV104</f>
        <v>X</v>
      </c>
      <c r="CS105" s="3" t="str">
        <f t="shared" ref="CS105" si="6005">AW104</f>
        <v>U</v>
      </c>
      <c r="CT105" s="3" t="str">
        <f t="shared" ref="CT105" si="6006">AX104</f>
        <v>T</v>
      </c>
      <c r="CU105" s="3" t="str">
        <f t="shared" ref="CU105" si="6007">AY104</f>
        <v>F</v>
      </c>
      <c r="CV105" s="3" t="str">
        <f t="shared" ref="CV105" si="6008">AZ104</f>
        <v>F</v>
      </c>
      <c r="CW105" s="3" t="str">
        <f t="shared" ref="CW105" si="6009">BA104</f>
        <v>W</v>
      </c>
      <c r="CX105" s="3" t="str">
        <f t="shared" ref="CX105" si="6010">BB104</f>
        <v>W</v>
      </c>
      <c r="CY105" s="3" t="str">
        <f t="shared" ref="CY105" si="6011">BC104</f>
        <v>L</v>
      </c>
      <c r="CZ105" s="3"/>
      <c r="DA105" s="3" t="str">
        <f t="shared" ref="DA105" si="6012">AO105</f>
        <v>L</v>
      </c>
      <c r="DB105" s="3" t="str">
        <f t="shared" ref="DB105" si="6013">AP105</f>
        <v>P</v>
      </c>
      <c r="DC105" s="3" t="str">
        <f t="shared" ref="DC105" si="6014">AQ105</f>
        <v>P</v>
      </c>
      <c r="DD105" s="3" t="str">
        <f t="shared" ref="DD105" si="6015">AR105</f>
        <v>W</v>
      </c>
      <c r="DE105" s="3" t="str">
        <f t="shared" ref="DE105" si="6016">AS105</f>
        <v>W</v>
      </c>
      <c r="DF105" s="3" t="str">
        <f t="shared" ref="DF105" si="6017">AT105</f>
        <v>X</v>
      </c>
      <c r="DG105" s="3" t="str">
        <f t="shared" ref="DG105" si="6018">AU105</f>
        <v>X</v>
      </c>
      <c r="DH105" s="3" t="str">
        <f t="shared" ref="DH105" si="6019">AV105</f>
        <v>X</v>
      </c>
      <c r="DI105" s="3" t="str">
        <f t="shared" ref="DI105" si="6020">AW105</f>
        <v>U</v>
      </c>
      <c r="DJ105" s="3" t="str">
        <f t="shared" ref="DJ105" si="6021">AX105</f>
        <v>T</v>
      </c>
      <c r="DK105" s="3" t="str">
        <f t="shared" ref="DK105" si="6022">AY105</f>
        <v>Z</v>
      </c>
      <c r="DL105" s="3" t="str">
        <f t="shared" ref="DL105" si="6023">AZ105</f>
        <v>F</v>
      </c>
      <c r="DM105" s="3" t="str">
        <f t="shared" ref="DM105" si="6024">BA105</f>
        <v>F</v>
      </c>
      <c r="DN105" s="3" t="str">
        <f t="shared" ref="DN105" si="6025">BB105</f>
        <v>F</v>
      </c>
      <c r="DO105" s="3" t="str">
        <f t="shared" ref="DO105" si="6026">BC105</f>
        <v>V</v>
      </c>
      <c r="DP105" s="3"/>
      <c r="DQ105" s="3" t="str">
        <f t="shared" ref="DQ105" si="6027">AO106</f>
        <v>L</v>
      </c>
      <c r="DR105" s="3" t="str">
        <f t="shared" ref="DR105" si="6028">AP106</f>
        <v>P</v>
      </c>
      <c r="DS105" s="3" t="str">
        <f t="shared" ref="DS105" si="6029">AQ106</f>
        <v>P</v>
      </c>
      <c r="DT105" s="3" t="str">
        <f t="shared" ref="DT105" si="6030">AR106</f>
        <v>W</v>
      </c>
      <c r="DU105" s="3" t="str">
        <f t="shared" ref="DU105" si="6031">AS106</f>
        <v>W</v>
      </c>
      <c r="DV105" s="3" t="str">
        <f t="shared" ref="DV105" si="6032">AT106</f>
        <v>X</v>
      </c>
      <c r="DW105" s="3" t="str">
        <f t="shared" ref="DW105" si="6033">AU106</f>
        <v>X</v>
      </c>
      <c r="DX105" s="3" t="str">
        <f t="shared" ref="DX105" si="6034">AV106</f>
        <v>X</v>
      </c>
      <c r="DY105" s="3" t="str">
        <f t="shared" ref="DY105" si="6035">AW106</f>
        <v>U</v>
      </c>
      <c r="DZ105" s="3" t="str">
        <f t="shared" ref="DZ105" si="6036">AX106</f>
        <v>T</v>
      </c>
      <c r="EA105" s="3" t="str">
        <f t="shared" ref="EA105" si="6037">AY106</f>
        <v>F</v>
      </c>
      <c r="EB105" s="3" t="str">
        <f t="shared" ref="EB105" si="6038">AZ106</f>
        <v>F</v>
      </c>
      <c r="EC105" s="3" t="str">
        <f t="shared" ref="EC105" si="6039">BA106</f>
        <v>Y</v>
      </c>
      <c r="ED105" s="3" t="str">
        <f t="shared" ref="ED105" si="6040">BB106</f>
        <v>Z</v>
      </c>
      <c r="EE105" s="3" t="str">
        <f t="shared" ref="EE105" si="6041">BC106</f>
        <v>V</v>
      </c>
      <c r="EF105" s="3"/>
      <c r="EG105" s="3" t="str">
        <f t="shared" ref="EG105" si="6042">AO107</f>
        <v>P</v>
      </c>
      <c r="EH105" s="3" t="str">
        <f t="shared" ref="EH105" si="6043">AP107</f>
        <v>P</v>
      </c>
      <c r="EI105" s="3" t="str">
        <f t="shared" ref="EI105" si="6044">AQ107</f>
        <v>T</v>
      </c>
      <c r="EJ105" s="3" t="str">
        <f t="shared" ref="EJ105" si="6045">AR107</f>
        <v>W</v>
      </c>
      <c r="EK105" s="3" t="str">
        <f t="shared" ref="EK105" si="6046">AS107</f>
        <v>W</v>
      </c>
      <c r="EL105" s="3" t="str">
        <f t="shared" ref="EL105" si="6047">AT107</f>
        <v>F</v>
      </c>
      <c r="EM105" s="3" t="str">
        <f t="shared" ref="EM105" si="6048">AU107</f>
        <v>F</v>
      </c>
      <c r="EN105" s="3" t="str">
        <f t="shared" ref="EN105" si="6049">AV107</f>
        <v>L</v>
      </c>
      <c r="EO105" s="3" t="str">
        <f t="shared" ref="EO105" si="6050">AW107</f>
        <v>U</v>
      </c>
      <c r="EP105" s="3" t="str">
        <f t="shared" ref="EP105" si="6051">AX107</f>
        <v>U</v>
      </c>
      <c r="EQ105" s="3" t="str">
        <f t="shared" ref="EQ105" si="6052">AY107</f>
        <v>X</v>
      </c>
      <c r="ER105" s="3" t="str">
        <f t="shared" ref="ER105" si="6053">AZ107</f>
        <v>Z</v>
      </c>
      <c r="ES105" s="3" t="str">
        <f t="shared" ref="ES105" si="6054">BA107</f>
        <v>Z</v>
      </c>
      <c r="ET105" s="3" t="str">
        <f t="shared" ref="ET105" si="6055">BB107</f>
        <v>Z</v>
      </c>
      <c r="EU105" s="3" t="str">
        <f t="shared" ref="EU105" si="6056">BC107</f>
        <v>V</v>
      </c>
    </row>
    <row r="106" spans="1:151">
      <c r="A106" s="1">
        <v>104</v>
      </c>
      <c r="B106" t="s">
        <v>102</v>
      </c>
      <c r="C106" t="str">
        <f t="shared" si="5599"/>
        <v xml:space="preserve"> </v>
      </c>
      <c r="D106" t="str">
        <f t="shared" si="5599"/>
        <v>1</v>
      </c>
      <c r="E106" t="str">
        <f t="shared" si="5599"/>
        <v>0</v>
      </c>
      <c r="F106" t="str">
        <f t="shared" si="5599"/>
        <v>4</v>
      </c>
      <c r="G106" t="str">
        <f t="shared" si="5599"/>
        <v>,</v>
      </c>
      <c r="H106" t="str">
        <f t="shared" si="5599"/>
        <v xml:space="preserve"> </v>
      </c>
      <c r="I106" t="str">
        <f t="shared" si="5599"/>
        <v>I</v>
      </c>
      <c r="J106" t="str">
        <f t="shared" si="5599"/>
        <v>I</v>
      </c>
      <c r="K106" t="str">
        <f t="shared" si="5599"/>
        <v>I</v>
      </c>
      <c r="L106" t="str">
        <f t="shared" si="5599"/>
        <v>I</v>
      </c>
      <c r="M106" t="str">
        <f t="shared" si="5599"/>
        <v>I</v>
      </c>
      <c r="N106" t="str">
        <f t="shared" si="5599"/>
        <v>N</v>
      </c>
      <c r="O106" t="str">
        <f t="shared" si="5599"/>
        <v>N</v>
      </c>
      <c r="P106" t="str">
        <f t="shared" si="5599"/>
        <v>N</v>
      </c>
      <c r="Q106" t="str">
        <f t="shared" si="5599"/>
        <v>T</v>
      </c>
      <c r="R106" t="str">
        <f t="shared" si="5599"/>
        <v>T</v>
      </c>
      <c r="S106" t="str">
        <f t="shared" si="5523"/>
        <v>T</v>
      </c>
      <c r="T106" t="str">
        <f t="shared" si="5523"/>
        <v>Z</v>
      </c>
      <c r="U106" t="str">
        <f t="shared" si="5523"/>
        <v>V</v>
      </c>
      <c r="V106" t="str">
        <f t="shared" si="5523"/>
        <v>V</v>
      </c>
      <c r="W106" t="str">
        <f t="shared" si="5523"/>
        <v>V</v>
      </c>
      <c r="X106" t="str">
        <f t="shared" si="5523"/>
        <v xml:space="preserve"> </v>
      </c>
      <c r="Y106" t="str">
        <f t="shared" si="5523"/>
        <v>P</v>
      </c>
      <c r="Z106" t="str">
        <f t="shared" si="5523"/>
        <v>P</v>
      </c>
      <c r="AA106" t="str">
        <f t="shared" si="5523"/>
        <v>P</v>
      </c>
      <c r="AB106" t="str">
        <f t="shared" si="5523"/>
        <v>W</v>
      </c>
      <c r="AC106" t="str">
        <f t="shared" si="5523"/>
        <v>N</v>
      </c>
      <c r="AD106" t="str">
        <f t="shared" si="5523"/>
        <v>N</v>
      </c>
      <c r="AE106" t="str">
        <f t="shared" si="5523"/>
        <v>X</v>
      </c>
      <c r="AF106" t="str">
        <f t="shared" si="5523"/>
        <v>U</v>
      </c>
      <c r="AG106" t="str">
        <f t="shared" si="5523"/>
        <v>U</v>
      </c>
      <c r="AH106" t="str">
        <f t="shared" si="5751"/>
        <v>T</v>
      </c>
      <c r="AI106" t="str">
        <f t="shared" si="5751"/>
        <v>F</v>
      </c>
      <c r="AJ106" t="str">
        <f t="shared" si="5751"/>
        <v>Z</v>
      </c>
      <c r="AK106" t="str">
        <f t="shared" si="5751"/>
        <v>Z</v>
      </c>
      <c r="AL106" t="str">
        <f t="shared" si="5751"/>
        <v>Z</v>
      </c>
      <c r="AM106" t="str">
        <f t="shared" si="5751"/>
        <v>V</v>
      </c>
      <c r="AN106" t="str">
        <f t="shared" si="5751"/>
        <v xml:space="preserve"> </v>
      </c>
      <c r="AO106" t="str">
        <f t="shared" si="5751"/>
        <v>L</v>
      </c>
      <c r="AP106" t="str">
        <f t="shared" si="5751"/>
        <v>P</v>
      </c>
      <c r="AQ106" t="str">
        <f t="shared" si="5751"/>
        <v>P</v>
      </c>
      <c r="AR106" t="str">
        <f t="shared" si="5751"/>
        <v>W</v>
      </c>
      <c r="AS106" t="str">
        <f t="shared" si="5751"/>
        <v>W</v>
      </c>
      <c r="AT106" t="str">
        <f t="shared" si="5751"/>
        <v>X</v>
      </c>
      <c r="AU106" t="str">
        <f t="shared" si="5751"/>
        <v>X</v>
      </c>
      <c r="AV106" t="str">
        <f t="shared" si="5751"/>
        <v>X</v>
      </c>
      <c r="AW106" t="str">
        <f t="shared" si="5751"/>
        <v>U</v>
      </c>
      <c r="AX106" t="str">
        <f t="shared" si="5675"/>
        <v>T</v>
      </c>
      <c r="AY106" t="str">
        <f t="shared" si="5675"/>
        <v>F</v>
      </c>
      <c r="AZ106" t="str">
        <f t="shared" si="5675"/>
        <v>F</v>
      </c>
      <c r="BA106" t="str">
        <f t="shared" si="5675"/>
        <v>Y</v>
      </c>
      <c r="BB106" t="str">
        <f t="shared" si="5675"/>
        <v>Z</v>
      </c>
      <c r="BC106" t="str">
        <f t="shared" si="5675"/>
        <v>V</v>
      </c>
      <c r="BD106" t="str">
        <f t="shared" si="5675"/>
        <v xml:space="preserve"> </v>
      </c>
      <c r="BE106" t="str">
        <f t="shared" si="5675"/>
        <v>L</v>
      </c>
      <c r="BF106" t="str">
        <f t="shared" si="5675"/>
        <v>L</v>
      </c>
      <c r="BG106" t="str">
        <f t="shared" si="5675"/>
        <v>L</v>
      </c>
      <c r="BH106" t="str">
        <f t="shared" si="5675"/>
        <v>L</v>
      </c>
      <c r="BI106" t="str">
        <f t="shared" si="5675"/>
        <v>W</v>
      </c>
      <c r="BJ106" t="str">
        <f t="shared" si="5675"/>
        <v>W</v>
      </c>
      <c r="BK106" t="str">
        <f t="shared" si="5675"/>
        <v>X</v>
      </c>
      <c r="BL106" t="str">
        <f t="shared" si="5675"/>
        <v>U</v>
      </c>
      <c r="BM106" t="str">
        <f t="shared" si="4372"/>
        <v>U</v>
      </c>
      <c r="BN106" t="str">
        <f t="shared" si="4372"/>
        <v>F</v>
      </c>
      <c r="BO106" t="str">
        <f t="shared" si="4372"/>
        <v>F</v>
      </c>
      <c r="BP106" t="str">
        <f t="shared" si="5137"/>
        <v>Y</v>
      </c>
      <c r="BQ106" t="str">
        <f t="shared" si="5137"/>
        <v>Y</v>
      </c>
      <c r="BR106" t="str">
        <f t="shared" si="5137"/>
        <v>Y</v>
      </c>
      <c r="BS106" t="str">
        <f t="shared" si="5137"/>
        <v>Y</v>
      </c>
      <c r="BU106" s="3" t="str">
        <f t="shared" ref="BU106" si="6057">BE103</f>
        <v>V</v>
      </c>
      <c r="BV106" s="3" t="str">
        <f t="shared" ref="BV106" si="6058">BF103</f>
        <v>Z</v>
      </c>
      <c r="BW106" s="3" t="str">
        <f t="shared" ref="BW106" si="6059">BG103</f>
        <v>Y</v>
      </c>
      <c r="BX106" s="3" t="str">
        <f t="shared" ref="BX106" si="6060">BH103</f>
        <v>Y</v>
      </c>
      <c r="BY106" s="3" t="str">
        <f t="shared" ref="BY106" si="6061">BI103</f>
        <v>Y</v>
      </c>
      <c r="BZ106" s="3" t="str">
        <f t="shared" ref="BZ106" si="6062">BJ103</f>
        <v>Y</v>
      </c>
      <c r="CA106" s="3" t="str">
        <f t="shared" ref="CA106" si="6063">BK103</f>
        <v>X</v>
      </c>
      <c r="CB106" s="3" t="str">
        <f t="shared" ref="CB106" si="6064">BL103</f>
        <v>U</v>
      </c>
      <c r="CC106" s="3" t="str">
        <f t="shared" ref="CC106" si="6065">BM103</f>
        <v>U</v>
      </c>
      <c r="CD106" s="3" t="str">
        <f t="shared" ref="CD106" si="6066">BN103</f>
        <v>F</v>
      </c>
      <c r="CE106" s="3" t="str">
        <f t="shared" ref="CE106" si="6067">BO103</f>
        <v>F</v>
      </c>
      <c r="CF106" s="3" t="str">
        <f t="shared" ref="CF106" si="6068">BP103</f>
        <v>L</v>
      </c>
      <c r="CG106" s="3" t="str">
        <f t="shared" ref="CG106" si="6069">BQ103</f>
        <v>L</v>
      </c>
      <c r="CH106" s="3" t="str">
        <f t="shared" ref="CH106" si="6070">BR103</f>
        <v>L</v>
      </c>
      <c r="CI106" s="3" t="str">
        <f t="shared" ref="CI106" si="6071">BS103</f>
        <v>L</v>
      </c>
      <c r="CJ106" s="3"/>
      <c r="CK106" s="3" t="str">
        <f t="shared" ref="CK106" si="6072">BE104</f>
        <v>V</v>
      </c>
      <c r="CL106" s="3" t="str">
        <f t="shared" ref="CL106" si="6073">BF104</f>
        <v>Z</v>
      </c>
      <c r="CM106" s="3" t="str">
        <f t="shared" ref="CM106" si="6074">BG104</f>
        <v>Y</v>
      </c>
      <c r="CN106" s="3" t="str">
        <f t="shared" ref="CN106" si="6075">BH104</f>
        <v>Y</v>
      </c>
      <c r="CO106" s="3" t="str">
        <f t="shared" ref="CO106" si="6076">BI104</f>
        <v>Y</v>
      </c>
      <c r="CP106" s="3" t="str">
        <f t="shared" ref="CP106" si="6077">BJ104</f>
        <v>Y</v>
      </c>
      <c r="CQ106" s="3" t="str">
        <f t="shared" ref="CQ106" si="6078">BK104</f>
        <v>X</v>
      </c>
      <c r="CR106" s="3" t="str">
        <f t="shared" ref="CR106" si="6079">BL104</f>
        <v>U</v>
      </c>
      <c r="CS106" s="3" t="str">
        <f t="shared" ref="CS106" si="6080">BM104</f>
        <v>U</v>
      </c>
      <c r="CT106" s="3" t="str">
        <f t="shared" ref="CT106" si="6081">BN104</f>
        <v>F</v>
      </c>
      <c r="CU106" s="3" t="str">
        <f t="shared" ref="CU106" si="6082">BO104</f>
        <v>F</v>
      </c>
      <c r="CV106" s="3" t="str">
        <f t="shared" ref="CV106" si="6083">BP104</f>
        <v>L</v>
      </c>
      <c r="CW106" s="3" t="str">
        <f t="shared" ref="CW106" si="6084">BQ104</f>
        <v>L</v>
      </c>
      <c r="CX106" s="3" t="str">
        <f t="shared" ref="CX106" si="6085">BR104</f>
        <v>L</v>
      </c>
      <c r="CY106" s="3" t="str">
        <f t="shared" ref="CY106" si="6086">BS104</f>
        <v>L</v>
      </c>
      <c r="CZ106" s="3"/>
      <c r="DA106" s="3" t="str">
        <f t="shared" ref="DA106" si="6087">BE105</f>
        <v>L</v>
      </c>
      <c r="DB106" s="3" t="str">
        <f t="shared" ref="DB106" si="6088">BF105</f>
        <v>L</v>
      </c>
      <c r="DC106" s="3" t="str">
        <f t="shared" ref="DC106" si="6089">BG105</f>
        <v>L</v>
      </c>
      <c r="DD106" s="3" t="str">
        <f t="shared" ref="DD106" si="6090">BH105</f>
        <v>L</v>
      </c>
      <c r="DE106" s="3" t="str">
        <f t="shared" ref="DE106" si="6091">BI105</f>
        <v>W</v>
      </c>
      <c r="DF106" s="3" t="str">
        <f t="shared" ref="DF106" si="6092">BJ105</f>
        <v>W</v>
      </c>
      <c r="DG106" s="3" t="str">
        <f t="shared" ref="DG106" si="6093">BK105</f>
        <v>X</v>
      </c>
      <c r="DH106" s="3" t="str">
        <f t="shared" ref="DH106" si="6094">BL105</f>
        <v>U</v>
      </c>
      <c r="DI106" s="3" t="str">
        <f t="shared" ref="DI106" si="6095">BM105</f>
        <v>U</v>
      </c>
      <c r="DJ106" s="3" t="str">
        <f t="shared" ref="DJ106" si="6096">BN105</f>
        <v>Z</v>
      </c>
      <c r="DK106" s="3" t="str">
        <f t="shared" ref="DK106" si="6097">BO105</f>
        <v>Z</v>
      </c>
      <c r="DL106" s="3" t="str">
        <f t="shared" ref="DL106" si="6098">BP105</f>
        <v>F</v>
      </c>
      <c r="DM106" s="3" t="str">
        <f t="shared" ref="DM106" si="6099">BQ105</f>
        <v>V</v>
      </c>
      <c r="DN106" s="3" t="str">
        <f t="shared" ref="DN106" si="6100">BR105</f>
        <v>V</v>
      </c>
      <c r="DO106" s="3" t="str">
        <f t="shared" ref="DO106" si="6101">BS105</f>
        <v>V</v>
      </c>
      <c r="DP106" s="3"/>
      <c r="DQ106" s="3" t="str">
        <f t="shared" ref="DQ106" si="6102">BE106</f>
        <v>L</v>
      </c>
      <c r="DR106" s="3" t="str">
        <f t="shared" ref="DR106" si="6103">BF106</f>
        <v>L</v>
      </c>
      <c r="DS106" s="3" t="str">
        <f t="shared" ref="DS106" si="6104">BG106</f>
        <v>L</v>
      </c>
      <c r="DT106" s="3" t="str">
        <f t="shared" ref="DT106" si="6105">BH106</f>
        <v>L</v>
      </c>
      <c r="DU106" s="3" t="str">
        <f t="shared" ref="DU106" si="6106">BI106</f>
        <v>W</v>
      </c>
      <c r="DV106" s="3" t="str">
        <f t="shared" ref="DV106" si="6107">BJ106</f>
        <v>W</v>
      </c>
      <c r="DW106" s="3" t="str">
        <f t="shared" ref="DW106" si="6108">BK106</f>
        <v>X</v>
      </c>
      <c r="DX106" s="3" t="str">
        <f t="shared" ref="DX106" si="6109">BL106</f>
        <v>U</v>
      </c>
      <c r="DY106" s="3" t="str">
        <f t="shared" ref="DY106" si="6110">BM106</f>
        <v>U</v>
      </c>
      <c r="DZ106" s="3" t="str">
        <f t="shared" ref="DZ106" si="6111">BN106</f>
        <v>F</v>
      </c>
      <c r="EA106" s="3" t="str">
        <f t="shared" ref="EA106" si="6112">BO106</f>
        <v>F</v>
      </c>
      <c r="EB106" s="3" t="str">
        <f t="shared" ref="EB106" si="6113">BP106</f>
        <v>Y</v>
      </c>
      <c r="EC106" s="3" t="str">
        <f t="shared" ref="EC106" si="6114">BQ106</f>
        <v>Y</v>
      </c>
      <c r="ED106" s="3" t="str">
        <f t="shared" ref="ED106" si="6115">BR106</f>
        <v>Y</v>
      </c>
      <c r="EE106" s="3" t="str">
        <f t="shared" ref="EE106" si="6116">BS106</f>
        <v>Y</v>
      </c>
      <c r="EF106" s="3"/>
      <c r="EG106" s="3" t="str">
        <f t="shared" ref="EG106" si="6117">BE107</f>
        <v>P</v>
      </c>
      <c r="EH106" s="3" t="str">
        <f t="shared" ref="EH106" si="6118">BF107</f>
        <v>T</v>
      </c>
      <c r="EI106" s="3" t="str">
        <f t="shared" ref="EI106" si="6119">BG107</f>
        <v>T</v>
      </c>
      <c r="EJ106" s="3" t="str">
        <f t="shared" ref="EJ106" si="6120">BH107</f>
        <v>T</v>
      </c>
      <c r="EK106" s="3" t="str">
        <f t="shared" ref="EK106" si="6121">BI107</f>
        <v>W</v>
      </c>
      <c r="EL106" s="3" t="str">
        <f t="shared" ref="EL106" si="6122">BJ107</f>
        <v>W</v>
      </c>
      <c r="EM106" s="3" t="str">
        <f t="shared" ref="EM106" si="6123">BK107</f>
        <v>F</v>
      </c>
      <c r="EN106" s="3" t="str">
        <f t="shared" ref="EN106" si="6124">BL107</f>
        <v>L</v>
      </c>
      <c r="EO106" s="3" t="str">
        <f t="shared" ref="EO106" si="6125">BM107</f>
        <v>L</v>
      </c>
      <c r="EP106" s="3" t="str">
        <f t="shared" ref="EP106" si="6126">BN107</f>
        <v>L</v>
      </c>
      <c r="EQ106" s="3" t="str">
        <f t="shared" ref="EQ106" si="6127">BO107</f>
        <v>L</v>
      </c>
      <c r="ER106" s="3" t="str">
        <f t="shared" ref="ER106" si="6128">BP107</f>
        <v>Z</v>
      </c>
      <c r="ES106" s="3" t="str">
        <f t="shared" ref="ES106" si="6129">BQ107</f>
        <v>V</v>
      </c>
      <c r="ET106" s="3" t="str">
        <f t="shared" ref="ET106" si="6130">BR107</f>
        <v>V</v>
      </c>
      <c r="EU106" s="3" t="str">
        <f t="shared" ref="EU106" si="6131">BS107</f>
        <v>V</v>
      </c>
    </row>
    <row r="107" spans="1:151">
      <c r="A107" s="1">
        <v>105</v>
      </c>
      <c r="B107" t="s">
        <v>103</v>
      </c>
      <c r="C107" t="str">
        <f t="shared" si="5599"/>
        <v xml:space="preserve"> </v>
      </c>
      <c r="D107" t="str">
        <f t="shared" si="5599"/>
        <v>1</v>
      </c>
      <c r="E107" t="str">
        <f t="shared" si="5599"/>
        <v>0</v>
      </c>
      <c r="F107" t="str">
        <f t="shared" si="5599"/>
        <v>5</v>
      </c>
      <c r="G107" t="str">
        <f t="shared" si="5599"/>
        <v>,</v>
      </c>
      <c r="H107" t="str">
        <f t="shared" si="5599"/>
        <v xml:space="preserve"> </v>
      </c>
      <c r="I107" t="str">
        <f t="shared" si="5599"/>
        <v>I</v>
      </c>
      <c r="J107" t="str">
        <f t="shared" si="5599"/>
        <v>I</v>
      </c>
      <c r="K107" t="str">
        <f t="shared" si="5599"/>
        <v>I</v>
      </c>
      <c r="L107" t="str">
        <f t="shared" si="5599"/>
        <v>I</v>
      </c>
      <c r="M107" t="str">
        <f t="shared" si="5599"/>
        <v>I</v>
      </c>
      <c r="N107" t="str">
        <f t="shared" si="5599"/>
        <v>N</v>
      </c>
      <c r="O107" t="str">
        <f t="shared" si="5599"/>
        <v>N</v>
      </c>
      <c r="P107" t="str">
        <f t="shared" si="5599"/>
        <v>N</v>
      </c>
      <c r="Q107" t="str">
        <f t="shared" si="5599"/>
        <v>U</v>
      </c>
      <c r="R107" t="str">
        <f t="shared" si="5599"/>
        <v>U</v>
      </c>
      <c r="S107" t="str">
        <f t="shared" si="5523"/>
        <v>X</v>
      </c>
      <c r="T107" t="str">
        <f t="shared" si="5523"/>
        <v>Y</v>
      </c>
      <c r="U107" t="str">
        <f t="shared" si="5523"/>
        <v>Y</v>
      </c>
      <c r="V107" t="str">
        <f t="shared" si="5523"/>
        <v>Y</v>
      </c>
      <c r="W107" t="str">
        <f t="shared" si="5523"/>
        <v>Y</v>
      </c>
      <c r="X107" t="str">
        <f t="shared" si="5523"/>
        <v xml:space="preserve"> </v>
      </c>
      <c r="Y107" t="str">
        <f t="shared" si="5523"/>
        <v>P</v>
      </c>
      <c r="Z107" t="str">
        <f t="shared" si="5523"/>
        <v>P</v>
      </c>
      <c r="AA107" t="str">
        <f t="shared" si="5523"/>
        <v>T</v>
      </c>
      <c r="AB107" t="str">
        <f t="shared" si="5523"/>
        <v>W</v>
      </c>
      <c r="AC107" t="str">
        <f t="shared" si="5523"/>
        <v>N</v>
      </c>
      <c r="AD107" t="str">
        <f t="shared" si="5523"/>
        <v>N</v>
      </c>
      <c r="AE107" t="str">
        <f t="shared" si="5523"/>
        <v>F</v>
      </c>
      <c r="AF107" t="str">
        <f t="shared" si="5523"/>
        <v>F</v>
      </c>
      <c r="AG107" t="str">
        <f t="shared" si="5523"/>
        <v>U</v>
      </c>
      <c r="AH107" t="str">
        <f t="shared" si="5751"/>
        <v>X</v>
      </c>
      <c r="AI107" t="str">
        <f t="shared" si="5751"/>
        <v>X</v>
      </c>
      <c r="AJ107" t="str">
        <f t="shared" si="5751"/>
        <v>X</v>
      </c>
      <c r="AK107" t="str">
        <f t="shared" si="5751"/>
        <v>Y</v>
      </c>
      <c r="AL107" t="str">
        <f t="shared" si="5751"/>
        <v>Z</v>
      </c>
      <c r="AM107" t="str">
        <f t="shared" si="5751"/>
        <v>V</v>
      </c>
      <c r="AN107" t="str">
        <f t="shared" si="5751"/>
        <v xml:space="preserve"> </v>
      </c>
      <c r="AO107" t="str">
        <f t="shared" si="5751"/>
        <v>P</v>
      </c>
      <c r="AP107" t="str">
        <f t="shared" si="5751"/>
        <v>P</v>
      </c>
      <c r="AQ107" t="str">
        <f t="shared" si="5751"/>
        <v>T</v>
      </c>
      <c r="AR107" t="str">
        <f t="shared" si="5751"/>
        <v>W</v>
      </c>
      <c r="AS107" t="str">
        <f t="shared" si="5751"/>
        <v>W</v>
      </c>
      <c r="AT107" t="str">
        <f t="shared" si="5751"/>
        <v>F</v>
      </c>
      <c r="AU107" t="str">
        <f t="shared" si="5751"/>
        <v>F</v>
      </c>
      <c r="AV107" t="str">
        <f t="shared" si="5751"/>
        <v>L</v>
      </c>
      <c r="AW107" t="str">
        <f t="shared" si="5751"/>
        <v>U</v>
      </c>
      <c r="AX107" t="str">
        <f t="shared" si="5675"/>
        <v>U</v>
      </c>
      <c r="AY107" t="str">
        <f t="shared" si="5675"/>
        <v>X</v>
      </c>
      <c r="AZ107" t="str">
        <f t="shared" si="5675"/>
        <v>Z</v>
      </c>
      <c r="BA107" t="str">
        <f t="shared" si="5675"/>
        <v>Z</v>
      </c>
      <c r="BB107" t="str">
        <f t="shared" si="5675"/>
        <v>Z</v>
      </c>
      <c r="BC107" t="str">
        <f t="shared" si="5675"/>
        <v>V</v>
      </c>
      <c r="BD107" t="str">
        <f t="shared" si="5675"/>
        <v xml:space="preserve"> </v>
      </c>
      <c r="BE107" t="str">
        <f t="shared" si="5675"/>
        <v>P</v>
      </c>
      <c r="BF107" t="str">
        <f t="shared" si="5675"/>
        <v>T</v>
      </c>
      <c r="BG107" t="str">
        <f t="shared" si="5675"/>
        <v>T</v>
      </c>
      <c r="BH107" t="str">
        <f t="shared" si="5675"/>
        <v>T</v>
      </c>
      <c r="BI107" t="str">
        <f t="shared" si="5675"/>
        <v>W</v>
      </c>
      <c r="BJ107" t="str">
        <f t="shared" si="5675"/>
        <v>W</v>
      </c>
      <c r="BK107" t="str">
        <f t="shared" si="5675"/>
        <v>F</v>
      </c>
      <c r="BL107" t="str">
        <f t="shared" si="5675"/>
        <v>L</v>
      </c>
      <c r="BM107" t="str">
        <f t="shared" si="4372"/>
        <v>L</v>
      </c>
      <c r="BN107" t="str">
        <f t="shared" si="4372"/>
        <v>L</v>
      </c>
      <c r="BO107" t="str">
        <f t="shared" si="4372"/>
        <v>L</v>
      </c>
      <c r="BP107" t="str">
        <f t="shared" si="5137"/>
        <v>Z</v>
      </c>
      <c r="BQ107" t="str">
        <f t="shared" si="5137"/>
        <v>V</v>
      </c>
      <c r="BR107" t="str">
        <f t="shared" si="5137"/>
        <v>V</v>
      </c>
      <c r="BS107" t="str">
        <f t="shared" si="5137"/>
        <v>V</v>
      </c>
      <c r="BU107" s="4">
        <f t="shared" ref="BU107" si="6132">EG102+1</f>
        <v>101</v>
      </c>
      <c r="BV107" s="5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4">
        <f t="shared" ref="CK107" si="6133">BU107+1</f>
        <v>102</v>
      </c>
      <c r="CL107" s="5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4">
        <f t="shared" ref="DA107" si="6134">CK107+1</f>
        <v>103</v>
      </c>
      <c r="DB107" s="5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4">
        <f t="shared" ref="DQ107" si="6135">DA107+1</f>
        <v>104</v>
      </c>
      <c r="DR107" s="5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4">
        <f t="shared" ref="EG107" si="6136">DQ107+1</f>
        <v>105</v>
      </c>
      <c r="EH107" s="5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</row>
    <row r="108" spans="1:151">
      <c r="A108" s="1">
        <v>106</v>
      </c>
      <c r="B108" t="s">
        <v>104</v>
      </c>
      <c r="C108" t="str">
        <f t="shared" si="5599"/>
        <v xml:space="preserve"> </v>
      </c>
      <c r="D108" t="str">
        <f t="shared" si="5599"/>
        <v>1</v>
      </c>
      <c r="E108" t="str">
        <f t="shared" si="5599"/>
        <v>0</v>
      </c>
      <c r="F108" t="str">
        <f t="shared" si="5599"/>
        <v>6</v>
      </c>
      <c r="G108" t="str">
        <f t="shared" si="5599"/>
        <v>,</v>
      </c>
      <c r="H108" t="str">
        <f t="shared" si="5599"/>
        <v xml:space="preserve"> </v>
      </c>
      <c r="I108" t="str">
        <f t="shared" si="5599"/>
        <v>I</v>
      </c>
      <c r="J108" t="str">
        <f t="shared" si="5599"/>
        <v>I</v>
      </c>
      <c r="K108" t="str">
        <f t="shared" si="5599"/>
        <v>I</v>
      </c>
      <c r="L108" t="str">
        <f t="shared" si="5599"/>
        <v>I</v>
      </c>
      <c r="M108" t="str">
        <f t="shared" si="5599"/>
        <v>I</v>
      </c>
      <c r="N108" t="str">
        <f t="shared" si="5599"/>
        <v>N</v>
      </c>
      <c r="O108" t="str">
        <f t="shared" si="5599"/>
        <v>N</v>
      </c>
      <c r="P108" t="str">
        <f t="shared" si="5599"/>
        <v>N</v>
      </c>
      <c r="Q108" t="str">
        <f t="shared" si="5599"/>
        <v>V</v>
      </c>
      <c r="R108" t="str">
        <f t="shared" si="5599"/>
        <v>V</v>
      </c>
      <c r="S108" t="str">
        <f t="shared" si="5523"/>
        <v>V</v>
      </c>
      <c r="T108" t="str">
        <f t="shared" si="5523"/>
        <v>L</v>
      </c>
      <c r="U108" t="str">
        <f t="shared" si="5523"/>
        <v>L</v>
      </c>
      <c r="V108" t="str">
        <f t="shared" si="5523"/>
        <v>L</v>
      </c>
      <c r="W108" t="str">
        <f t="shared" si="5523"/>
        <v>L</v>
      </c>
      <c r="X108" t="str">
        <f t="shared" si="5523"/>
        <v xml:space="preserve"> </v>
      </c>
      <c r="Y108" t="str">
        <f t="shared" si="5523"/>
        <v>P</v>
      </c>
      <c r="Z108" t="str">
        <f t="shared" si="5523"/>
        <v>P</v>
      </c>
      <c r="AA108" t="str">
        <f t="shared" si="5523"/>
        <v>T</v>
      </c>
      <c r="AB108" t="str">
        <f t="shared" si="5523"/>
        <v>F</v>
      </c>
      <c r="AC108" t="str">
        <f t="shared" si="5523"/>
        <v>N</v>
      </c>
      <c r="AD108" t="str">
        <f t="shared" si="5523"/>
        <v>N</v>
      </c>
      <c r="AE108" t="str">
        <f t="shared" si="5523"/>
        <v>Z</v>
      </c>
      <c r="AF108" t="str">
        <f t="shared" si="5523"/>
        <v>Z</v>
      </c>
      <c r="AG108" t="str">
        <f t="shared" si="5523"/>
        <v>W</v>
      </c>
      <c r="AH108" t="str">
        <f t="shared" si="5751"/>
        <v>W</v>
      </c>
      <c r="AI108" t="str">
        <f t="shared" si="5751"/>
        <v>V</v>
      </c>
      <c r="AJ108" t="str">
        <f t="shared" si="5751"/>
        <v>L</v>
      </c>
      <c r="AK108" t="str">
        <f t="shared" si="5751"/>
        <v>X</v>
      </c>
      <c r="AL108" t="str">
        <f t="shared" si="5751"/>
        <v>U</v>
      </c>
      <c r="AM108" t="str">
        <f t="shared" si="5751"/>
        <v>U</v>
      </c>
      <c r="AN108" t="str">
        <f t="shared" si="5751"/>
        <v xml:space="preserve"> </v>
      </c>
      <c r="AO108" t="str">
        <f t="shared" si="5751"/>
        <v>P</v>
      </c>
      <c r="AP108" t="str">
        <f t="shared" si="5751"/>
        <v>P</v>
      </c>
      <c r="AQ108" t="str">
        <f t="shared" si="5751"/>
        <v>T</v>
      </c>
      <c r="AR108" t="str">
        <f t="shared" si="5751"/>
        <v>F</v>
      </c>
      <c r="AS108" t="str">
        <f t="shared" si="5751"/>
        <v>F</v>
      </c>
      <c r="AT108" t="str">
        <f t="shared" si="5751"/>
        <v>F</v>
      </c>
      <c r="AU108" t="str">
        <f t="shared" si="5751"/>
        <v>Z</v>
      </c>
      <c r="AV108" t="str">
        <f t="shared" si="5751"/>
        <v>W</v>
      </c>
      <c r="AW108" t="str">
        <f t="shared" si="5751"/>
        <v>W</v>
      </c>
      <c r="AX108" t="str">
        <f t="shared" si="5675"/>
        <v>Y</v>
      </c>
      <c r="AY108" t="str">
        <f t="shared" si="5675"/>
        <v>V</v>
      </c>
      <c r="AZ108" t="str">
        <f t="shared" si="5675"/>
        <v>X</v>
      </c>
      <c r="BA108" t="str">
        <f t="shared" si="5675"/>
        <v>X</v>
      </c>
      <c r="BB108" t="str">
        <f t="shared" si="5675"/>
        <v>X</v>
      </c>
      <c r="BC108" t="str">
        <f t="shared" si="5675"/>
        <v>U</v>
      </c>
      <c r="BD108" t="str">
        <f t="shared" si="5675"/>
        <v xml:space="preserve"> </v>
      </c>
      <c r="BE108" t="str">
        <f t="shared" si="5675"/>
        <v>P</v>
      </c>
      <c r="BF108" t="str">
        <f t="shared" si="5675"/>
        <v>T</v>
      </c>
      <c r="BG108" t="str">
        <f t="shared" si="5675"/>
        <v>T</v>
      </c>
      <c r="BH108" t="str">
        <f t="shared" si="5675"/>
        <v>T</v>
      </c>
      <c r="BI108" t="str">
        <f t="shared" si="5675"/>
        <v>F</v>
      </c>
      <c r="BJ108" t="str">
        <f t="shared" si="5675"/>
        <v>Z</v>
      </c>
      <c r="BK108" t="str">
        <f t="shared" si="5675"/>
        <v>Z</v>
      </c>
      <c r="BL108" t="str">
        <f t="shared" si="5675"/>
        <v>W</v>
      </c>
      <c r="BM108" t="str">
        <f t="shared" si="4372"/>
        <v>Y</v>
      </c>
      <c r="BN108" t="str">
        <f t="shared" si="4372"/>
        <v>Y</v>
      </c>
      <c r="BO108" t="str">
        <f t="shared" si="4372"/>
        <v>Y</v>
      </c>
      <c r="BP108" t="str">
        <f t="shared" si="5137"/>
        <v>Y</v>
      </c>
      <c r="BQ108" t="str">
        <f t="shared" si="5137"/>
        <v>X</v>
      </c>
      <c r="BR108" t="str">
        <f t="shared" si="5137"/>
        <v>U</v>
      </c>
      <c r="BS108" t="str">
        <f t="shared" si="5137"/>
        <v>U</v>
      </c>
      <c r="BU108" s="3" t="str">
        <f t="shared" ref="BU108" si="6137">I108</f>
        <v>I</v>
      </c>
      <c r="BV108" s="3" t="str">
        <f t="shared" ref="BV108" si="6138">J108</f>
        <v>I</v>
      </c>
      <c r="BW108" s="3" t="str">
        <f t="shared" ref="BW108" si="6139">K108</f>
        <v>I</v>
      </c>
      <c r="BX108" s="3" t="str">
        <f t="shared" ref="BX108" si="6140">L108</f>
        <v>I</v>
      </c>
      <c r="BY108" s="3" t="str">
        <f t="shared" ref="BY108" si="6141">M108</f>
        <v>I</v>
      </c>
      <c r="BZ108" s="3" t="str">
        <f t="shared" ref="BZ108" si="6142">N108</f>
        <v>N</v>
      </c>
      <c r="CA108" s="3" t="str">
        <f t="shared" ref="CA108" si="6143">O108</f>
        <v>N</v>
      </c>
      <c r="CB108" s="3" t="str">
        <f t="shared" ref="CB108" si="6144">P108</f>
        <v>N</v>
      </c>
      <c r="CC108" s="3" t="str">
        <f t="shared" ref="CC108" si="6145">Q108</f>
        <v>V</v>
      </c>
      <c r="CD108" s="3" t="str">
        <f t="shared" ref="CD108" si="6146">R108</f>
        <v>V</v>
      </c>
      <c r="CE108" s="3" t="str">
        <f t="shared" ref="CE108" si="6147">S108</f>
        <v>V</v>
      </c>
      <c r="CF108" s="3" t="str">
        <f t="shared" ref="CF108" si="6148">T108</f>
        <v>L</v>
      </c>
      <c r="CG108" s="3" t="str">
        <f t="shared" ref="CG108" si="6149">U108</f>
        <v>L</v>
      </c>
      <c r="CH108" s="3" t="str">
        <f t="shared" ref="CH108" si="6150">V108</f>
        <v>L</v>
      </c>
      <c r="CI108" s="3" t="str">
        <f t="shared" ref="CI108" si="6151">W108</f>
        <v>L</v>
      </c>
      <c r="CJ108" s="3"/>
      <c r="CK108" s="3" t="str">
        <f t="shared" ref="CK108" si="6152">I109</f>
        <v>I</v>
      </c>
      <c r="CL108" s="3" t="str">
        <f t="shared" ref="CL108" si="6153">J109</f>
        <v>I</v>
      </c>
      <c r="CM108" s="3" t="str">
        <f t="shared" ref="CM108" si="6154">K109</f>
        <v>I</v>
      </c>
      <c r="CN108" s="3" t="str">
        <f t="shared" ref="CN108" si="6155">L109</f>
        <v>I</v>
      </c>
      <c r="CO108" s="3" t="str">
        <f t="shared" ref="CO108" si="6156">M109</f>
        <v>I</v>
      </c>
      <c r="CP108" s="3" t="str">
        <f t="shared" ref="CP108" si="6157">N109</f>
        <v>N</v>
      </c>
      <c r="CQ108" s="3" t="str">
        <f t="shared" ref="CQ108" si="6158">O109</f>
        <v>N</v>
      </c>
      <c r="CR108" s="3" t="str">
        <f t="shared" ref="CR108" si="6159">P109</f>
        <v>N</v>
      </c>
      <c r="CS108" s="3" t="str">
        <f t="shared" ref="CS108" si="6160">Q109</f>
        <v>V</v>
      </c>
      <c r="CT108" s="3" t="str">
        <f t="shared" ref="CT108" si="6161">R109</f>
        <v>V</v>
      </c>
      <c r="CU108" s="3" t="str">
        <f t="shared" ref="CU108" si="6162">S109</f>
        <v>V</v>
      </c>
      <c r="CV108" s="3" t="str">
        <f t="shared" ref="CV108" si="6163">T109</f>
        <v>U</v>
      </c>
      <c r="CW108" s="3" t="str">
        <f t="shared" ref="CW108" si="6164">U109</f>
        <v>U</v>
      </c>
      <c r="CX108" s="3" t="str">
        <f t="shared" ref="CX108" si="6165">V109</f>
        <v>U</v>
      </c>
      <c r="CY108" s="3" t="str">
        <f t="shared" ref="CY108" si="6166">W109</f>
        <v>L</v>
      </c>
      <c r="CZ108" s="3"/>
      <c r="DA108" s="3" t="str">
        <f t="shared" ref="DA108" si="6167">I110</f>
        <v>I</v>
      </c>
      <c r="DB108" s="3" t="str">
        <f t="shared" ref="DB108" si="6168">J110</f>
        <v>I</v>
      </c>
      <c r="DC108" s="3" t="str">
        <f t="shared" ref="DC108" si="6169">K110</f>
        <v>I</v>
      </c>
      <c r="DD108" s="3" t="str">
        <f t="shared" ref="DD108" si="6170">L110</f>
        <v>I</v>
      </c>
      <c r="DE108" s="3" t="str">
        <f t="shared" ref="DE108" si="6171">M110</f>
        <v>I</v>
      </c>
      <c r="DF108" s="3" t="str">
        <f t="shared" ref="DF108" si="6172">N110</f>
        <v>N</v>
      </c>
      <c r="DG108" s="3" t="str">
        <f t="shared" ref="DG108" si="6173">O110</f>
        <v>N</v>
      </c>
      <c r="DH108" s="3" t="str">
        <f t="shared" ref="DH108" si="6174">P110</f>
        <v>N</v>
      </c>
      <c r="DI108" s="3" t="str">
        <f t="shared" ref="DI108" si="6175">Q110</f>
        <v>Z</v>
      </c>
      <c r="DJ108" s="3" t="str">
        <f t="shared" ref="DJ108" si="6176">R110</f>
        <v>Z</v>
      </c>
      <c r="DK108" s="3" t="str">
        <f t="shared" ref="DK108" si="6177">S110</f>
        <v>X</v>
      </c>
      <c r="DL108" s="3" t="str">
        <f t="shared" ref="DL108" si="6178">T110</f>
        <v>U</v>
      </c>
      <c r="DM108" s="3" t="str">
        <f t="shared" ref="DM108" si="6179">U110</f>
        <v>U</v>
      </c>
      <c r="DN108" s="3" t="str">
        <f t="shared" ref="DN108" si="6180">V110</f>
        <v>L</v>
      </c>
      <c r="DO108" s="3" t="str">
        <f t="shared" ref="DO108" si="6181">W110</f>
        <v>L</v>
      </c>
      <c r="DP108" s="3"/>
      <c r="DQ108" s="3" t="str">
        <f t="shared" ref="DQ108" si="6182">I111</f>
        <v>I</v>
      </c>
      <c r="DR108" s="3" t="str">
        <f t="shared" ref="DR108" si="6183">J111</f>
        <v>I</v>
      </c>
      <c r="DS108" s="3" t="str">
        <f t="shared" ref="DS108" si="6184">K111</f>
        <v>I</v>
      </c>
      <c r="DT108" s="3" t="str">
        <f t="shared" ref="DT108" si="6185">L111</f>
        <v>I</v>
      </c>
      <c r="DU108" s="3" t="str">
        <f t="shared" ref="DU108" si="6186">M111</f>
        <v>I</v>
      </c>
      <c r="DV108" s="3" t="str">
        <f t="shared" ref="DV108" si="6187">N111</f>
        <v>P</v>
      </c>
      <c r="DW108" s="3" t="str">
        <f t="shared" ref="DW108" si="6188">O111</f>
        <v>P</v>
      </c>
      <c r="DX108" s="3" t="str">
        <f t="shared" ref="DX108" si="6189">P111</f>
        <v>F</v>
      </c>
      <c r="DY108" s="3" t="str">
        <f t="shared" ref="DY108" si="6190">Q111</f>
        <v>F</v>
      </c>
      <c r="DZ108" s="3" t="str">
        <f t="shared" ref="DZ108" si="6191">R111</f>
        <v>T</v>
      </c>
      <c r="EA108" s="3" t="str">
        <f t="shared" ref="EA108" si="6192">S111</f>
        <v>T</v>
      </c>
      <c r="EB108" s="3" t="str">
        <f t="shared" ref="EB108" si="6193">T111</f>
        <v>T</v>
      </c>
      <c r="EC108" s="3" t="str">
        <f t="shared" ref="EC108" si="6194">U111</f>
        <v>X</v>
      </c>
      <c r="ED108" s="3" t="str">
        <f t="shared" ref="ED108" si="6195">V111</f>
        <v>L</v>
      </c>
      <c r="EE108" s="3" t="str">
        <f t="shared" ref="EE108" si="6196">W111</f>
        <v>L</v>
      </c>
      <c r="EF108" s="3"/>
      <c r="EG108" s="3" t="str">
        <f t="shared" ref="EG108" si="6197">I112</f>
        <v>I</v>
      </c>
      <c r="EH108" s="3" t="str">
        <f t="shared" ref="EH108" si="6198">J112</f>
        <v>I</v>
      </c>
      <c r="EI108" s="3" t="str">
        <f t="shared" ref="EI108" si="6199">K112</f>
        <v>I</v>
      </c>
      <c r="EJ108" s="3" t="str">
        <f t="shared" ref="EJ108" si="6200">L112</f>
        <v>I</v>
      </c>
      <c r="EK108" s="3" t="str">
        <f t="shared" ref="EK108" si="6201">M112</f>
        <v>I</v>
      </c>
      <c r="EL108" s="3" t="str">
        <f t="shared" ref="EL108" si="6202">N112</f>
        <v>P</v>
      </c>
      <c r="EM108" s="3" t="str">
        <f t="shared" ref="EM108" si="6203">O112</f>
        <v>P</v>
      </c>
      <c r="EN108" s="3" t="str">
        <f t="shared" ref="EN108" si="6204">P112</f>
        <v>F</v>
      </c>
      <c r="EO108" s="3" t="str">
        <f t="shared" ref="EO108" si="6205">Q112</f>
        <v>F</v>
      </c>
      <c r="EP108" s="3" t="str">
        <f t="shared" ref="EP108" si="6206">R112</f>
        <v>T</v>
      </c>
      <c r="EQ108" s="3" t="str">
        <f t="shared" ref="EQ108" si="6207">S112</f>
        <v>T</v>
      </c>
      <c r="ER108" s="3" t="str">
        <f t="shared" ref="ER108" si="6208">T112</f>
        <v>T</v>
      </c>
      <c r="ES108" s="3" t="str">
        <f t="shared" ref="ES108" si="6209">U112</f>
        <v>X</v>
      </c>
      <c r="ET108" s="3" t="str">
        <f t="shared" ref="ET108" si="6210">V112</f>
        <v>U</v>
      </c>
      <c r="EU108" s="3" t="str">
        <f t="shared" ref="EU108" si="6211">W112</f>
        <v>U</v>
      </c>
    </row>
    <row r="109" spans="1:151">
      <c r="A109" s="1">
        <v>107</v>
      </c>
      <c r="B109" t="s">
        <v>105</v>
      </c>
      <c r="C109" t="str">
        <f t="shared" si="5599"/>
        <v xml:space="preserve"> </v>
      </c>
      <c r="D109" t="str">
        <f t="shared" si="5599"/>
        <v>1</v>
      </c>
      <c r="E109" t="str">
        <f t="shared" si="5599"/>
        <v>0</v>
      </c>
      <c r="F109" t="str">
        <f t="shared" si="5599"/>
        <v>7</v>
      </c>
      <c r="G109" t="str">
        <f t="shared" si="5599"/>
        <v>,</v>
      </c>
      <c r="H109" t="str">
        <f t="shared" si="5599"/>
        <v xml:space="preserve"> </v>
      </c>
      <c r="I109" t="str">
        <f t="shared" si="5599"/>
        <v>I</v>
      </c>
      <c r="J109" t="str">
        <f t="shared" si="5599"/>
        <v>I</v>
      </c>
      <c r="K109" t="str">
        <f t="shared" si="5599"/>
        <v>I</v>
      </c>
      <c r="L109" t="str">
        <f t="shared" si="5599"/>
        <v>I</v>
      </c>
      <c r="M109" t="str">
        <f t="shared" si="5599"/>
        <v>I</v>
      </c>
      <c r="N109" t="str">
        <f t="shared" si="5599"/>
        <v>N</v>
      </c>
      <c r="O109" t="str">
        <f t="shared" si="5599"/>
        <v>N</v>
      </c>
      <c r="P109" t="str">
        <f t="shared" si="5599"/>
        <v>N</v>
      </c>
      <c r="Q109" t="str">
        <f t="shared" si="5599"/>
        <v>V</v>
      </c>
      <c r="R109" t="str">
        <f t="shared" si="5599"/>
        <v>V</v>
      </c>
      <c r="S109" t="str">
        <f t="shared" si="5523"/>
        <v>V</v>
      </c>
      <c r="T109" t="str">
        <f t="shared" si="5523"/>
        <v>U</v>
      </c>
      <c r="U109" t="str">
        <f t="shared" si="5523"/>
        <v>U</v>
      </c>
      <c r="V109" t="str">
        <f t="shared" si="5523"/>
        <v>U</v>
      </c>
      <c r="W109" t="str">
        <f t="shared" si="5523"/>
        <v>L</v>
      </c>
      <c r="X109" t="str">
        <f t="shared" si="5523"/>
        <v xml:space="preserve"> </v>
      </c>
      <c r="Y109" t="str">
        <f t="shared" si="5523"/>
        <v>P</v>
      </c>
      <c r="Z109" t="str">
        <f t="shared" si="5523"/>
        <v>P</v>
      </c>
      <c r="AA109" t="str">
        <f t="shared" si="5523"/>
        <v>T</v>
      </c>
      <c r="AB109" t="str">
        <f t="shared" si="5523"/>
        <v>F</v>
      </c>
      <c r="AC109" t="str">
        <f t="shared" si="5523"/>
        <v>N</v>
      </c>
      <c r="AD109" t="str">
        <f t="shared" si="5523"/>
        <v>N</v>
      </c>
      <c r="AE109" t="str">
        <f t="shared" si="5523"/>
        <v>Z</v>
      </c>
      <c r="AF109" t="str">
        <f t="shared" si="5523"/>
        <v>Z</v>
      </c>
      <c r="AG109" t="str">
        <f t="shared" si="5523"/>
        <v>W</v>
      </c>
      <c r="AH109" t="str">
        <f t="shared" si="5751"/>
        <v>W</v>
      </c>
      <c r="AI109" t="str">
        <f t="shared" si="5751"/>
        <v>V</v>
      </c>
      <c r="AJ109" t="str">
        <f t="shared" si="5751"/>
        <v>U</v>
      </c>
      <c r="AK109" t="str">
        <f t="shared" si="5751"/>
        <v>X</v>
      </c>
      <c r="AL109" t="str">
        <f t="shared" si="5751"/>
        <v>U</v>
      </c>
      <c r="AM109" t="str">
        <f t="shared" si="5751"/>
        <v>L</v>
      </c>
      <c r="AN109" t="str">
        <f t="shared" si="5751"/>
        <v xml:space="preserve"> </v>
      </c>
      <c r="AO109" t="str">
        <f t="shared" si="5751"/>
        <v>P</v>
      </c>
      <c r="AP109" t="str">
        <f t="shared" si="5751"/>
        <v>P</v>
      </c>
      <c r="AQ109" t="str">
        <f t="shared" si="5751"/>
        <v>T</v>
      </c>
      <c r="AR109" t="str">
        <f t="shared" si="5751"/>
        <v>F</v>
      </c>
      <c r="AS109" t="str">
        <f t="shared" si="5751"/>
        <v>F</v>
      </c>
      <c r="AT109" t="str">
        <f t="shared" si="5751"/>
        <v>F</v>
      </c>
      <c r="AU109" t="str">
        <f t="shared" si="5751"/>
        <v>Z</v>
      </c>
      <c r="AV109" t="str">
        <f t="shared" si="5751"/>
        <v>W</v>
      </c>
      <c r="AW109" t="str">
        <f t="shared" si="5751"/>
        <v>W</v>
      </c>
      <c r="AX109" t="str">
        <f t="shared" si="5675"/>
        <v>Y</v>
      </c>
      <c r="AY109" t="str">
        <f t="shared" si="5675"/>
        <v>V</v>
      </c>
      <c r="AZ109" t="str">
        <f t="shared" si="5675"/>
        <v>X</v>
      </c>
      <c r="BA109" t="str">
        <f t="shared" si="5675"/>
        <v>X</v>
      </c>
      <c r="BB109" t="str">
        <f t="shared" si="5675"/>
        <v>X</v>
      </c>
      <c r="BC109" t="str">
        <f t="shared" si="5675"/>
        <v>L</v>
      </c>
      <c r="BD109" t="str">
        <f t="shared" si="5675"/>
        <v xml:space="preserve"> </v>
      </c>
      <c r="BE109" t="str">
        <f t="shared" si="5675"/>
        <v>P</v>
      </c>
      <c r="BF109" t="str">
        <f t="shared" si="5675"/>
        <v>T</v>
      </c>
      <c r="BG109" t="str">
        <f t="shared" si="5675"/>
        <v>T</v>
      </c>
      <c r="BH109" t="str">
        <f t="shared" si="5675"/>
        <v>T</v>
      </c>
      <c r="BI109" t="str">
        <f t="shared" si="5675"/>
        <v>F</v>
      </c>
      <c r="BJ109" t="str">
        <f t="shared" si="5675"/>
        <v>Z</v>
      </c>
      <c r="BK109" t="str">
        <f t="shared" si="5675"/>
        <v>Z</v>
      </c>
      <c r="BL109" t="str">
        <f t="shared" si="5675"/>
        <v>W</v>
      </c>
      <c r="BM109" t="str">
        <f t="shared" si="4372"/>
        <v>Y</v>
      </c>
      <c r="BN109" t="str">
        <f t="shared" si="4372"/>
        <v>Y</v>
      </c>
      <c r="BO109" t="str">
        <f t="shared" si="4372"/>
        <v>Y</v>
      </c>
      <c r="BP109" t="str">
        <f t="shared" si="5137"/>
        <v>Y</v>
      </c>
      <c r="BQ109" t="str">
        <f t="shared" si="5137"/>
        <v>X</v>
      </c>
      <c r="BR109" t="str">
        <f t="shared" si="5137"/>
        <v>L</v>
      </c>
      <c r="BS109" t="str">
        <f t="shared" si="5137"/>
        <v>L</v>
      </c>
      <c r="BU109" s="3" t="str">
        <f t="shared" ref="BU109" si="6212">Y108</f>
        <v>P</v>
      </c>
      <c r="BV109" s="3" t="str">
        <f t="shared" ref="BV109" si="6213">Z108</f>
        <v>P</v>
      </c>
      <c r="BW109" s="3" t="str">
        <f t="shared" ref="BW109" si="6214">AA108</f>
        <v>T</v>
      </c>
      <c r="BX109" s="3" t="str">
        <f t="shared" ref="BX109" si="6215">AB108</f>
        <v>F</v>
      </c>
      <c r="BY109" s="3" t="str">
        <f t="shared" ref="BY109" si="6216">AC108</f>
        <v>N</v>
      </c>
      <c r="BZ109" s="3" t="str">
        <f t="shared" ref="BZ109" si="6217">AD108</f>
        <v>N</v>
      </c>
      <c r="CA109" s="3" t="str">
        <f t="shared" ref="CA109" si="6218">AE108</f>
        <v>Z</v>
      </c>
      <c r="CB109" s="3" t="str">
        <f t="shared" ref="CB109" si="6219">AF108</f>
        <v>Z</v>
      </c>
      <c r="CC109" s="3" t="str">
        <f t="shared" ref="CC109" si="6220">AG108</f>
        <v>W</v>
      </c>
      <c r="CD109" s="3" t="str">
        <f t="shared" ref="CD109" si="6221">AH108</f>
        <v>W</v>
      </c>
      <c r="CE109" s="3" t="str">
        <f t="shared" ref="CE109" si="6222">AI108</f>
        <v>V</v>
      </c>
      <c r="CF109" s="3" t="str">
        <f t="shared" ref="CF109" si="6223">AJ108</f>
        <v>L</v>
      </c>
      <c r="CG109" s="3" t="str">
        <f t="shared" ref="CG109" si="6224">AK108</f>
        <v>X</v>
      </c>
      <c r="CH109" s="3" t="str">
        <f t="shared" ref="CH109" si="6225">AL108</f>
        <v>U</v>
      </c>
      <c r="CI109" s="3" t="str">
        <f t="shared" ref="CI109" si="6226">AM108</f>
        <v>U</v>
      </c>
      <c r="CJ109" s="3"/>
      <c r="CK109" s="3" t="str">
        <f t="shared" ref="CK109" si="6227">Y109</f>
        <v>P</v>
      </c>
      <c r="CL109" s="3" t="str">
        <f t="shared" ref="CL109" si="6228">Z109</f>
        <v>P</v>
      </c>
      <c r="CM109" s="3" t="str">
        <f t="shared" ref="CM109" si="6229">AA109</f>
        <v>T</v>
      </c>
      <c r="CN109" s="3" t="str">
        <f t="shared" ref="CN109" si="6230">AB109</f>
        <v>F</v>
      </c>
      <c r="CO109" s="3" t="str">
        <f t="shared" ref="CO109" si="6231">AC109</f>
        <v>N</v>
      </c>
      <c r="CP109" s="3" t="str">
        <f t="shared" ref="CP109" si="6232">AD109</f>
        <v>N</v>
      </c>
      <c r="CQ109" s="3" t="str">
        <f t="shared" ref="CQ109" si="6233">AE109</f>
        <v>Z</v>
      </c>
      <c r="CR109" s="3" t="str">
        <f t="shared" ref="CR109" si="6234">AF109</f>
        <v>Z</v>
      </c>
      <c r="CS109" s="3" t="str">
        <f t="shared" ref="CS109" si="6235">AG109</f>
        <v>W</v>
      </c>
      <c r="CT109" s="3" t="str">
        <f t="shared" ref="CT109" si="6236">AH109</f>
        <v>W</v>
      </c>
      <c r="CU109" s="3" t="str">
        <f t="shared" ref="CU109" si="6237">AI109</f>
        <v>V</v>
      </c>
      <c r="CV109" s="3" t="str">
        <f t="shared" ref="CV109" si="6238">AJ109</f>
        <v>U</v>
      </c>
      <c r="CW109" s="3" t="str">
        <f t="shared" ref="CW109" si="6239">AK109</f>
        <v>X</v>
      </c>
      <c r="CX109" s="3" t="str">
        <f t="shared" ref="CX109" si="6240">AL109</f>
        <v>U</v>
      </c>
      <c r="CY109" s="3" t="str">
        <f t="shared" ref="CY109" si="6241">AM109</f>
        <v>L</v>
      </c>
      <c r="CZ109" s="3"/>
      <c r="DA109" s="3" t="str">
        <f t="shared" ref="DA109" si="6242">Y110</f>
        <v>P</v>
      </c>
      <c r="DB109" s="3" t="str">
        <f t="shared" ref="DB109" si="6243">Z110</f>
        <v>P</v>
      </c>
      <c r="DC109" s="3" t="str">
        <f t="shared" ref="DC109" si="6244">AA110</f>
        <v>T</v>
      </c>
      <c r="DD109" s="3" t="str">
        <f t="shared" ref="DD109" si="6245">AB110</f>
        <v>W</v>
      </c>
      <c r="DE109" s="3" t="str">
        <f t="shared" ref="DE109" si="6246">AC110</f>
        <v>N</v>
      </c>
      <c r="DF109" s="3" t="str">
        <f t="shared" ref="DF109" si="6247">AD110</f>
        <v>N</v>
      </c>
      <c r="DG109" s="3" t="str">
        <f t="shared" ref="DG109" si="6248">AE110</f>
        <v>F</v>
      </c>
      <c r="DH109" s="3" t="str">
        <f t="shared" ref="DH109" si="6249">AF110</f>
        <v>F</v>
      </c>
      <c r="DI109" s="3" t="str">
        <f t="shared" ref="DI109" si="6250">AG110</f>
        <v>Z</v>
      </c>
      <c r="DJ109" s="3" t="str">
        <f t="shared" ref="DJ109" si="6251">AH110</f>
        <v>X</v>
      </c>
      <c r="DK109" s="3" t="str">
        <f t="shared" ref="DK109" si="6252">AI110</f>
        <v>X</v>
      </c>
      <c r="DL109" s="3" t="str">
        <f t="shared" ref="DL109" si="6253">AJ110</f>
        <v>X</v>
      </c>
      <c r="DM109" s="3" t="str">
        <f t="shared" ref="DM109" si="6254">AK110</f>
        <v>U</v>
      </c>
      <c r="DN109" s="3" t="str">
        <f t="shared" ref="DN109" si="6255">AL110</f>
        <v>V</v>
      </c>
      <c r="DO109" s="3" t="str">
        <f t="shared" ref="DO109" si="6256">AM110</f>
        <v>L</v>
      </c>
      <c r="DP109" s="3"/>
      <c r="DQ109" s="3" t="str">
        <f t="shared" ref="DQ109" si="6257">Y111</f>
        <v>V</v>
      </c>
      <c r="DR109" s="3" t="str">
        <f t="shared" ref="DR109" si="6258">Z111</f>
        <v>V</v>
      </c>
      <c r="DS109" s="3" t="str">
        <f t="shared" ref="DS109" si="6259">AA111</f>
        <v>V</v>
      </c>
      <c r="DT109" s="3" t="str">
        <f t="shared" ref="DT109" si="6260">AB111</f>
        <v>Z</v>
      </c>
      <c r="DU109" s="3" t="str">
        <f t="shared" ref="DU109" si="6261">AC111</f>
        <v>P</v>
      </c>
      <c r="DV109" s="3" t="str">
        <f t="shared" ref="DV109" si="6262">AD111</f>
        <v>P</v>
      </c>
      <c r="DW109" s="3" t="str">
        <f t="shared" ref="DW109" si="6263">AE111</f>
        <v>P</v>
      </c>
      <c r="DX109" s="3" t="str">
        <f t="shared" ref="DX109" si="6264">AF111</f>
        <v>W</v>
      </c>
      <c r="DY109" s="3" t="str">
        <f t="shared" ref="DY109" si="6265">AG111</f>
        <v>F</v>
      </c>
      <c r="DZ109" s="3" t="str">
        <f t="shared" ref="DZ109" si="6266">AH111</f>
        <v>F</v>
      </c>
      <c r="EA109" s="3" t="str">
        <f t="shared" ref="EA109" si="6267">AI111</f>
        <v>T</v>
      </c>
      <c r="EB109" s="3" t="str">
        <f t="shared" ref="EB109" si="6268">AJ111</f>
        <v>X</v>
      </c>
      <c r="EC109" s="3" t="str">
        <f t="shared" ref="EC109" si="6269">AK111</f>
        <v>X</v>
      </c>
      <c r="ED109" s="3" t="str">
        <f t="shared" ref="ED109" si="6270">AL111</f>
        <v>X</v>
      </c>
      <c r="EE109" s="3" t="str">
        <f t="shared" ref="EE109" si="6271">AM111</f>
        <v>L</v>
      </c>
      <c r="EF109" s="3"/>
      <c r="EG109" s="3" t="str">
        <f t="shared" ref="EG109" si="6272">Y112</f>
        <v>V</v>
      </c>
      <c r="EH109" s="3" t="str">
        <f t="shared" ref="EH109" si="6273">Z112</f>
        <v>V</v>
      </c>
      <c r="EI109" s="3" t="str">
        <f t="shared" ref="EI109" si="6274">AA112</f>
        <v>V</v>
      </c>
      <c r="EJ109" s="3" t="str">
        <f t="shared" ref="EJ109" si="6275">AB112</f>
        <v>Z</v>
      </c>
      <c r="EK109" s="3" t="str">
        <f t="shared" ref="EK109" si="6276">AC112</f>
        <v>P</v>
      </c>
      <c r="EL109" s="3" t="str">
        <f t="shared" ref="EL109" si="6277">AD112</f>
        <v>P</v>
      </c>
      <c r="EM109" s="3" t="str">
        <f t="shared" ref="EM109" si="6278">AE112</f>
        <v>P</v>
      </c>
      <c r="EN109" s="3" t="str">
        <f t="shared" ref="EN109" si="6279">AF112</f>
        <v>W</v>
      </c>
      <c r="EO109" s="3" t="str">
        <f t="shared" ref="EO109" si="6280">AG112</f>
        <v>F</v>
      </c>
      <c r="EP109" s="3" t="str">
        <f t="shared" ref="EP109" si="6281">AH112</f>
        <v>F</v>
      </c>
      <c r="EQ109" s="3" t="str">
        <f t="shared" ref="EQ109" si="6282">AI112</f>
        <v>T</v>
      </c>
      <c r="ER109" s="3" t="str">
        <f t="shared" ref="ER109" si="6283">AJ112</f>
        <v>X</v>
      </c>
      <c r="ES109" s="3" t="str">
        <f t="shared" ref="ES109" si="6284">AK112</f>
        <v>X</v>
      </c>
      <c r="ET109" s="3" t="str">
        <f t="shared" ref="ET109" si="6285">AL112</f>
        <v>X</v>
      </c>
      <c r="EU109" s="3" t="str">
        <f t="shared" ref="EU109" si="6286">AM112</f>
        <v>U</v>
      </c>
    </row>
    <row r="110" spans="1:151">
      <c r="A110" s="1">
        <v>108</v>
      </c>
      <c r="B110" t="s">
        <v>106</v>
      </c>
      <c r="C110" t="str">
        <f t="shared" si="5599"/>
        <v xml:space="preserve"> </v>
      </c>
      <c r="D110" t="str">
        <f t="shared" si="5599"/>
        <v>1</v>
      </c>
      <c r="E110" t="str">
        <f t="shared" si="5599"/>
        <v>0</v>
      </c>
      <c r="F110" t="str">
        <f t="shared" si="5599"/>
        <v>8</v>
      </c>
      <c r="G110" t="str">
        <f t="shared" si="5599"/>
        <v>,</v>
      </c>
      <c r="H110" t="str">
        <f t="shared" si="5599"/>
        <v xml:space="preserve"> </v>
      </c>
      <c r="I110" t="str">
        <f t="shared" si="5599"/>
        <v>I</v>
      </c>
      <c r="J110" t="str">
        <f t="shared" si="5599"/>
        <v>I</v>
      </c>
      <c r="K110" t="str">
        <f t="shared" si="5599"/>
        <v>I</v>
      </c>
      <c r="L110" t="str">
        <f t="shared" si="5599"/>
        <v>I</v>
      </c>
      <c r="M110" t="str">
        <f t="shared" si="5599"/>
        <v>I</v>
      </c>
      <c r="N110" t="str">
        <f t="shared" si="5599"/>
        <v>N</v>
      </c>
      <c r="O110" t="str">
        <f t="shared" si="5599"/>
        <v>N</v>
      </c>
      <c r="P110" t="str">
        <f t="shared" si="5599"/>
        <v>N</v>
      </c>
      <c r="Q110" t="str">
        <f t="shared" si="5599"/>
        <v>Z</v>
      </c>
      <c r="R110" t="str">
        <f t="shared" si="5599"/>
        <v>Z</v>
      </c>
      <c r="S110" t="str">
        <f t="shared" si="5523"/>
        <v>X</v>
      </c>
      <c r="T110" t="str">
        <f t="shared" si="5523"/>
        <v>U</v>
      </c>
      <c r="U110" t="str">
        <f t="shared" si="5523"/>
        <v>U</v>
      </c>
      <c r="V110" t="str">
        <f t="shared" si="5523"/>
        <v>L</v>
      </c>
      <c r="W110" t="str">
        <f t="shared" si="5523"/>
        <v>L</v>
      </c>
      <c r="X110" t="str">
        <f t="shared" si="5523"/>
        <v xml:space="preserve"> </v>
      </c>
      <c r="Y110" t="str">
        <f t="shared" si="5523"/>
        <v>P</v>
      </c>
      <c r="Z110" t="str">
        <f t="shared" si="5523"/>
        <v>P</v>
      </c>
      <c r="AA110" t="str">
        <f t="shared" si="5523"/>
        <v>T</v>
      </c>
      <c r="AB110" t="str">
        <f t="shared" si="5523"/>
        <v>W</v>
      </c>
      <c r="AC110" t="str">
        <f t="shared" si="5523"/>
        <v>N</v>
      </c>
      <c r="AD110" t="str">
        <f t="shared" si="5523"/>
        <v>N</v>
      </c>
      <c r="AE110" t="str">
        <f t="shared" si="5523"/>
        <v>F</v>
      </c>
      <c r="AF110" t="str">
        <f t="shared" si="5523"/>
        <v>F</v>
      </c>
      <c r="AG110" t="str">
        <f t="shared" si="5523"/>
        <v>Z</v>
      </c>
      <c r="AH110" t="str">
        <f t="shared" si="5751"/>
        <v>X</v>
      </c>
      <c r="AI110" t="str">
        <f t="shared" si="5751"/>
        <v>X</v>
      </c>
      <c r="AJ110" t="str">
        <f t="shared" si="5751"/>
        <v>X</v>
      </c>
      <c r="AK110" t="str">
        <f t="shared" si="5751"/>
        <v>U</v>
      </c>
      <c r="AL110" t="str">
        <f t="shared" si="5751"/>
        <v>V</v>
      </c>
      <c r="AM110" t="str">
        <f t="shared" si="5751"/>
        <v>L</v>
      </c>
      <c r="AN110" t="str">
        <f t="shared" si="5751"/>
        <v xml:space="preserve"> </v>
      </c>
      <c r="AO110" t="str">
        <f t="shared" si="5751"/>
        <v>P</v>
      </c>
      <c r="AP110" t="str">
        <f t="shared" si="5751"/>
        <v>P</v>
      </c>
      <c r="AQ110" t="str">
        <f t="shared" si="5751"/>
        <v>T</v>
      </c>
      <c r="AR110" t="str">
        <f t="shared" si="5751"/>
        <v>W</v>
      </c>
      <c r="AS110" t="str">
        <f t="shared" si="5751"/>
        <v>W</v>
      </c>
      <c r="AT110" t="str">
        <f t="shared" si="5751"/>
        <v>F</v>
      </c>
      <c r="AU110" t="str">
        <f t="shared" si="5751"/>
        <v>F</v>
      </c>
      <c r="AV110" t="str">
        <f t="shared" si="5751"/>
        <v>Z</v>
      </c>
      <c r="AW110" t="str">
        <f t="shared" si="5751"/>
        <v>Z</v>
      </c>
      <c r="AX110" t="str">
        <f t="shared" si="5675"/>
        <v>Y</v>
      </c>
      <c r="AY110" t="str">
        <f t="shared" si="5675"/>
        <v>X</v>
      </c>
      <c r="AZ110" t="str">
        <f t="shared" si="5675"/>
        <v>U</v>
      </c>
      <c r="BA110" t="str">
        <f t="shared" si="5675"/>
        <v>U</v>
      </c>
      <c r="BB110" t="str">
        <f t="shared" si="5675"/>
        <v>V</v>
      </c>
      <c r="BC110" t="str">
        <f t="shared" si="5675"/>
        <v>L</v>
      </c>
      <c r="BD110" t="str">
        <f t="shared" si="5675"/>
        <v xml:space="preserve"> </v>
      </c>
      <c r="BE110" t="str">
        <f t="shared" si="5675"/>
        <v>P</v>
      </c>
      <c r="BF110" t="str">
        <f t="shared" si="5675"/>
        <v>T</v>
      </c>
      <c r="BG110" t="str">
        <f t="shared" si="5675"/>
        <v>T</v>
      </c>
      <c r="BH110" t="str">
        <f t="shared" si="5675"/>
        <v>T</v>
      </c>
      <c r="BI110" t="str">
        <f t="shared" si="5675"/>
        <v>W</v>
      </c>
      <c r="BJ110" t="str">
        <f t="shared" si="5675"/>
        <v>W</v>
      </c>
      <c r="BK110" t="str">
        <f t="shared" si="5675"/>
        <v>F</v>
      </c>
      <c r="BL110" t="str">
        <f t="shared" si="5675"/>
        <v>Y</v>
      </c>
      <c r="BM110" t="str">
        <f t="shared" si="4372"/>
        <v>Y</v>
      </c>
      <c r="BN110" t="str">
        <f t="shared" si="4372"/>
        <v>Y</v>
      </c>
      <c r="BO110" t="str">
        <f t="shared" si="4372"/>
        <v>Y</v>
      </c>
      <c r="BP110" t="str">
        <f t="shared" si="5137"/>
        <v>V</v>
      </c>
      <c r="BQ110" t="str">
        <f t="shared" si="5137"/>
        <v>V</v>
      </c>
      <c r="BR110" t="str">
        <f t="shared" si="5137"/>
        <v>V</v>
      </c>
      <c r="BS110" t="str">
        <f t="shared" si="5137"/>
        <v>L</v>
      </c>
      <c r="BU110" s="3" t="str">
        <f t="shared" ref="BU110" si="6287">AO108</f>
        <v>P</v>
      </c>
      <c r="BV110" s="3" t="str">
        <f t="shared" ref="BV110" si="6288">AP108</f>
        <v>P</v>
      </c>
      <c r="BW110" s="3" t="str">
        <f t="shared" ref="BW110" si="6289">AQ108</f>
        <v>T</v>
      </c>
      <c r="BX110" s="3" t="str">
        <f t="shared" ref="BX110" si="6290">AR108</f>
        <v>F</v>
      </c>
      <c r="BY110" s="3" t="str">
        <f t="shared" ref="BY110" si="6291">AS108</f>
        <v>F</v>
      </c>
      <c r="BZ110" s="3" t="str">
        <f t="shared" ref="BZ110" si="6292">AT108</f>
        <v>F</v>
      </c>
      <c r="CA110" s="3" t="str">
        <f t="shared" ref="CA110" si="6293">AU108</f>
        <v>Z</v>
      </c>
      <c r="CB110" s="3" t="str">
        <f t="shared" ref="CB110" si="6294">AV108</f>
        <v>W</v>
      </c>
      <c r="CC110" s="3" t="str">
        <f t="shared" ref="CC110" si="6295">AW108</f>
        <v>W</v>
      </c>
      <c r="CD110" s="3" t="str">
        <f t="shared" ref="CD110" si="6296">AX108</f>
        <v>Y</v>
      </c>
      <c r="CE110" s="3" t="str">
        <f t="shared" ref="CE110" si="6297">AY108</f>
        <v>V</v>
      </c>
      <c r="CF110" s="3" t="str">
        <f t="shared" ref="CF110" si="6298">AZ108</f>
        <v>X</v>
      </c>
      <c r="CG110" s="3" t="str">
        <f t="shared" ref="CG110" si="6299">BA108</f>
        <v>X</v>
      </c>
      <c r="CH110" s="3" t="str">
        <f t="shared" ref="CH110" si="6300">BB108</f>
        <v>X</v>
      </c>
      <c r="CI110" s="3" t="str">
        <f t="shared" ref="CI110" si="6301">BC108</f>
        <v>U</v>
      </c>
      <c r="CJ110" s="3"/>
      <c r="CK110" s="3" t="str">
        <f t="shared" ref="CK110" si="6302">AO109</f>
        <v>P</v>
      </c>
      <c r="CL110" s="3" t="str">
        <f t="shared" ref="CL110" si="6303">AP109</f>
        <v>P</v>
      </c>
      <c r="CM110" s="3" t="str">
        <f t="shared" ref="CM110" si="6304">AQ109</f>
        <v>T</v>
      </c>
      <c r="CN110" s="3" t="str">
        <f t="shared" ref="CN110" si="6305">AR109</f>
        <v>F</v>
      </c>
      <c r="CO110" s="3" t="str">
        <f t="shared" ref="CO110" si="6306">AS109</f>
        <v>F</v>
      </c>
      <c r="CP110" s="3" t="str">
        <f t="shared" ref="CP110" si="6307">AT109</f>
        <v>F</v>
      </c>
      <c r="CQ110" s="3" t="str">
        <f t="shared" ref="CQ110" si="6308">AU109</f>
        <v>Z</v>
      </c>
      <c r="CR110" s="3" t="str">
        <f t="shared" ref="CR110" si="6309">AV109</f>
        <v>W</v>
      </c>
      <c r="CS110" s="3" t="str">
        <f t="shared" ref="CS110" si="6310">AW109</f>
        <v>W</v>
      </c>
      <c r="CT110" s="3" t="str">
        <f t="shared" ref="CT110" si="6311">AX109</f>
        <v>Y</v>
      </c>
      <c r="CU110" s="3" t="str">
        <f t="shared" ref="CU110" si="6312">AY109</f>
        <v>V</v>
      </c>
      <c r="CV110" s="3" t="str">
        <f t="shared" ref="CV110" si="6313">AZ109</f>
        <v>X</v>
      </c>
      <c r="CW110" s="3" t="str">
        <f t="shared" ref="CW110" si="6314">BA109</f>
        <v>X</v>
      </c>
      <c r="CX110" s="3" t="str">
        <f t="shared" ref="CX110" si="6315">BB109</f>
        <v>X</v>
      </c>
      <c r="CY110" s="3" t="str">
        <f t="shared" ref="CY110" si="6316">BC109</f>
        <v>L</v>
      </c>
      <c r="CZ110" s="3"/>
      <c r="DA110" s="3" t="str">
        <f t="shared" ref="DA110" si="6317">AO110</f>
        <v>P</v>
      </c>
      <c r="DB110" s="3" t="str">
        <f t="shared" ref="DB110" si="6318">AP110</f>
        <v>P</v>
      </c>
      <c r="DC110" s="3" t="str">
        <f t="shared" ref="DC110" si="6319">AQ110</f>
        <v>T</v>
      </c>
      <c r="DD110" s="3" t="str">
        <f t="shared" ref="DD110" si="6320">AR110</f>
        <v>W</v>
      </c>
      <c r="DE110" s="3" t="str">
        <f t="shared" ref="DE110" si="6321">AS110</f>
        <v>W</v>
      </c>
      <c r="DF110" s="3" t="str">
        <f t="shared" ref="DF110" si="6322">AT110</f>
        <v>F</v>
      </c>
      <c r="DG110" s="3" t="str">
        <f t="shared" ref="DG110" si="6323">AU110</f>
        <v>F</v>
      </c>
      <c r="DH110" s="3" t="str">
        <f t="shared" ref="DH110" si="6324">AV110</f>
        <v>Z</v>
      </c>
      <c r="DI110" s="3" t="str">
        <f t="shared" ref="DI110" si="6325">AW110</f>
        <v>Z</v>
      </c>
      <c r="DJ110" s="3" t="str">
        <f t="shared" ref="DJ110" si="6326">AX110</f>
        <v>Y</v>
      </c>
      <c r="DK110" s="3" t="str">
        <f t="shared" ref="DK110" si="6327">AY110</f>
        <v>X</v>
      </c>
      <c r="DL110" s="3" t="str">
        <f t="shared" ref="DL110" si="6328">AZ110</f>
        <v>U</v>
      </c>
      <c r="DM110" s="3" t="str">
        <f t="shared" ref="DM110" si="6329">BA110</f>
        <v>U</v>
      </c>
      <c r="DN110" s="3" t="str">
        <f t="shared" ref="DN110" si="6330">BB110</f>
        <v>V</v>
      </c>
      <c r="DO110" s="3" t="str">
        <f t="shared" ref="DO110" si="6331">BC110</f>
        <v>L</v>
      </c>
      <c r="DP110" s="3"/>
      <c r="DQ110" s="3" t="str">
        <f t="shared" ref="DQ110" si="6332">AO111</f>
        <v>V</v>
      </c>
      <c r="DR110" s="3" t="str">
        <f t="shared" ref="DR110" si="6333">AP111</f>
        <v>Z</v>
      </c>
      <c r="DS110" s="3" t="str">
        <f t="shared" ref="DS110" si="6334">AQ111</f>
        <v>Z</v>
      </c>
      <c r="DT110" s="3" t="str">
        <f t="shared" ref="DT110" si="6335">AR111</f>
        <v>Z</v>
      </c>
      <c r="DU110" s="3" t="str">
        <f t="shared" ref="DU110" si="6336">AS111</f>
        <v>N</v>
      </c>
      <c r="DV110" s="3" t="str">
        <f t="shared" ref="DV110" si="6337">AT111</f>
        <v>N</v>
      </c>
      <c r="DW110" s="3" t="str">
        <f t="shared" ref="DW110" si="6338">AU111</f>
        <v>W</v>
      </c>
      <c r="DX110" s="3" t="str">
        <f t="shared" ref="DX110" si="6339">AV111</f>
        <v>W</v>
      </c>
      <c r="DY110" s="3" t="str">
        <f t="shared" ref="DY110" si="6340">AW111</f>
        <v>F</v>
      </c>
      <c r="DZ110" s="3" t="str">
        <f t="shared" ref="DZ110" si="6341">AX111</f>
        <v>Y</v>
      </c>
      <c r="EA110" s="3" t="str">
        <f t="shared" ref="EA110" si="6342">AY111</f>
        <v>T</v>
      </c>
      <c r="EB110" s="3" t="str">
        <f t="shared" ref="EB110" si="6343">AZ111</f>
        <v>U</v>
      </c>
      <c r="EC110" s="3" t="str">
        <f t="shared" ref="EC110" si="6344">BA111</f>
        <v>X</v>
      </c>
      <c r="ED110" s="3" t="str">
        <f t="shared" ref="ED110" si="6345">BB111</f>
        <v>U</v>
      </c>
      <c r="EE110" s="3" t="str">
        <f t="shared" ref="EE110" si="6346">BC111</f>
        <v>L</v>
      </c>
      <c r="EF110" s="3"/>
      <c r="EG110" s="3" t="str">
        <f t="shared" ref="EG110" si="6347">AO112</f>
        <v>V</v>
      </c>
      <c r="EH110" s="3" t="str">
        <f t="shared" ref="EH110" si="6348">AP112</f>
        <v>Z</v>
      </c>
      <c r="EI110" s="3" t="str">
        <f t="shared" ref="EI110" si="6349">AQ112</f>
        <v>Z</v>
      </c>
      <c r="EJ110" s="3" t="str">
        <f t="shared" ref="EJ110" si="6350">AR112</f>
        <v>Z</v>
      </c>
      <c r="EK110" s="3" t="str">
        <f t="shared" ref="EK110" si="6351">AS112</f>
        <v>N</v>
      </c>
      <c r="EL110" s="3" t="str">
        <f t="shared" ref="EL110" si="6352">AT112</f>
        <v>N</v>
      </c>
      <c r="EM110" s="3" t="str">
        <f t="shared" ref="EM110" si="6353">AU112</f>
        <v>W</v>
      </c>
      <c r="EN110" s="3" t="str">
        <f t="shared" ref="EN110" si="6354">AV112</f>
        <v>W</v>
      </c>
      <c r="EO110" s="3" t="str">
        <f t="shared" ref="EO110" si="6355">AW112</f>
        <v>F</v>
      </c>
      <c r="EP110" s="3" t="str">
        <f t="shared" ref="EP110" si="6356">AX112</f>
        <v>Y</v>
      </c>
      <c r="EQ110" s="3" t="str">
        <f t="shared" ref="EQ110" si="6357">AY112</f>
        <v>T</v>
      </c>
      <c r="ER110" s="3" t="str">
        <f t="shared" ref="ER110" si="6358">AZ112</f>
        <v>L</v>
      </c>
      <c r="ES110" s="3" t="str">
        <f t="shared" ref="ES110" si="6359">BA112</f>
        <v>X</v>
      </c>
      <c r="ET110" s="3" t="str">
        <f t="shared" ref="ET110" si="6360">BB112</f>
        <v>U</v>
      </c>
      <c r="EU110" s="3" t="str">
        <f t="shared" ref="EU110" si="6361">BC112</f>
        <v>U</v>
      </c>
    </row>
    <row r="111" spans="1:151">
      <c r="A111" s="1">
        <v>109</v>
      </c>
      <c r="B111" t="s">
        <v>107</v>
      </c>
      <c r="C111" t="str">
        <f t="shared" si="5599"/>
        <v xml:space="preserve"> </v>
      </c>
      <c r="D111" t="str">
        <f t="shared" si="5599"/>
        <v>1</v>
      </c>
      <c r="E111" t="str">
        <f t="shared" si="5599"/>
        <v>0</v>
      </c>
      <c r="F111" t="str">
        <f t="shared" si="5599"/>
        <v>9</v>
      </c>
      <c r="G111" t="str">
        <f t="shared" si="5599"/>
        <v>,</v>
      </c>
      <c r="H111" t="str">
        <f t="shared" si="5599"/>
        <v xml:space="preserve"> </v>
      </c>
      <c r="I111" t="str">
        <f t="shared" si="5599"/>
        <v>I</v>
      </c>
      <c r="J111" t="str">
        <f t="shared" si="5599"/>
        <v>I</v>
      </c>
      <c r="K111" t="str">
        <f t="shared" si="5599"/>
        <v>I</v>
      </c>
      <c r="L111" t="str">
        <f t="shared" si="5599"/>
        <v>I</v>
      </c>
      <c r="M111" t="str">
        <f t="shared" si="5599"/>
        <v>I</v>
      </c>
      <c r="N111" t="str">
        <f t="shared" si="5599"/>
        <v>P</v>
      </c>
      <c r="O111" t="str">
        <f t="shared" si="5599"/>
        <v>P</v>
      </c>
      <c r="P111" t="str">
        <f t="shared" si="5599"/>
        <v>F</v>
      </c>
      <c r="Q111" t="str">
        <f t="shared" si="5599"/>
        <v>F</v>
      </c>
      <c r="R111" t="str">
        <f t="shared" si="5599"/>
        <v>T</v>
      </c>
      <c r="S111" t="str">
        <f t="shared" si="5523"/>
        <v>T</v>
      </c>
      <c r="T111" t="str">
        <f t="shared" si="5523"/>
        <v>T</v>
      </c>
      <c r="U111" t="str">
        <f t="shared" si="5523"/>
        <v>X</v>
      </c>
      <c r="V111" t="str">
        <f t="shared" si="5523"/>
        <v>L</v>
      </c>
      <c r="W111" t="str">
        <f t="shared" si="5523"/>
        <v>L</v>
      </c>
      <c r="X111" t="str">
        <f t="shared" si="5523"/>
        <v xml:space="preserve"> </v>
      </c>
      <c r="Y111" t="str">
        <f t="shared" si="5523"/>
        <v>V</v>
      </c>
      <c r="Z111" t="str">
        <f t="shared" si="5523"/>
        <v>V</v>
      </c>
      <c r="AA111" t="str">
        <f t="shared" si="5523"/>
        <v>V</v>
      </c>
      <c r="AB111" t="str">
        <f t="shared" si="5523"/>
        <v>Z</v>
      </c>
      <c r="AC111" t="str">
        <f t="shared" si="5523"/>
        <v>P</v>
      </c>
      <c r="AD111" t="str">
        <f t="shared" si="5523"/>
        <v>P</v>
      </c>
      <c r="AE111" t="str">
        <f t="shared" si="5523"/>
        <v>P</v>
      </c>
      <c r="AF111" t="str">
        <f t="shared" si="5523"/>
        <v>W</v>
      </c>
      <c r="AG111" t="str">
        <f t="shared" si="5523"/>
        <v>F</v>
      </c>
      <c r="AH111" t="str">
        <f t="shared" si="5751"/>
        <v>F</v>
      </c>
      <c r="AI111" t="str">
        <f t="shared" si="5751"/>
        <v>T</v>
      </c>
      <c r="AJ111" t="str">
        <f t="shared" si="5751"/>
        <v>X</v>
      </c>
      <c r="AK111" t="str">
        <f t="shared" si="5751"/>
        <v>X</v>
      </c>
      <c r="AL111" t="str">
        <f t="shared" si="5751"/>
        <v>X</v>
      </c>
      <c r="AM111" t="str">
        <f t="shared" si="5751"/>
        <v>L</v>
      </c>
      <c r="AN111" t="str">
        <f t="shared" si="5751"/>
        <v xml:space="preserve"> </v>
      </c>
      <c r="AO111" t="str">
        <f t="shared" si="5751"/>
        <v>V</v>
      </c>
      <c r="AP111" t="str">
        <f t="shared" si="5751"/>
        <v>Z</v>
      </c>
      <c r="AQ111" t="str">
        <f t="shared" si="5751"/>
        <v>Z</v>
      </c>
      <c r="AR111" t="str">
        <f t="shared" si="5751"/>
        <v>Z</v>
      </c>
      <c r="AS111" t="str">
        <f t="shared" si="5751"/>
        <v>N</v>
      </c>
      <c r="AT111" t="str">
        <f t="shared" si="5751"/>
        <v>N</v>
      </c>
      <c r="AU111" t="str">
        <f t="shared" si="5751"/>
        <v>W</v>
      </c>
      <c r="AV111" t="str">
        <f t="shared" si="5751"/>
        <v>W</v>
      </c>
      <c r="AW111" t="str">
        <f t="shared" si="5751"/>
        <v>F</v>
      </c>
      <c r="AX111" t="str">
        <f t="shared" si="5675"/>
        <v>Y</v>
      </c>
      <c r="AY111" t="str">
        <f t="shared" si="5675"/>
        <v>T</v>
      </c>
      <c r="AZ111" t="str">
        <f t="shared" si="5675"/>
        <v>U</v>
      </c>
      <c r="BA111" t="str">
        <f t="shared" si="5675"/>
        <v>X</v>
      </c>
      <c r="BB111" t="str">
        <f t="shared" si="5675"/>
        <v>U</v>
      </c>
      <c r="BC111" t="str">
        <f t="shared" si="5675"/>
        <v>L</v>
      </c>
      <c r="BD111" t="str">
        <f t="shared" si="5675"/>
        <v xml:space="preserve"> </v>
      </c>
      <c r="BE111" t="str">
        <f t="shared" si="5675"/>
        <v>V</v>
      </c>
      <c r="BF111" t="str">
        <f t="shared" si="5675"/>
        <v>Z</v>
      </c>
      <c r="BG111" t="str">
        <f t="shared" si="5675"/>
        <v>N</v>
      </c>
      <c r="BH111" t="str">
        <f t="shared" si="5675"/>
        <v>N</v>
      </c>
      <c r="BI111" t="str">
        <f t="shared" si="5675"/>
        <v>N</v>
      </c>
      <c r="BJ111" t="str">
        <f t="shared" si="5675"/>
        <v>W</v>
      </c>
      <c r="BK111" t="str">
        <f t="shared" si="5675"/>
        <v>W</v>
      </c>
      <c r="BL111" t="str">
        <f t="shared" si="5675"/>
        <v>Y</v>
      </c>
      <c r="BM111" t="str">
        <f t="shared" si="4372"/>
        <v>Y</v>
      </c>
      <c r="BN111" t="str">
        <f t="shared" si="4372"/>
        <v>Y</v>
      </c>
      <c r="BO111" t="str">
        <f t="shared" si="4372"/>
        <v>Y</v>
      </c>
      <c r="BP111" t="str">
        <f t="shared" si="5137"/>
        <v>U</v>
      </c>
      <c r="BQ111" t="str">
        <f t="shared" si="5137"/>
        <v>U</v>
      </c>
      <c r="BR111" t="str">
        <f t="shared" si="5137"/>
        <v>U</v>
      </c>
      <c r="BS111" t="str">
        <f t="shared" si="5137"/>
        <v>L</v>
      </c>
      <c r="BU111" s="3" t="str">
        <f t="shared" ref="BU111" si="6362">BE108</f>
        <v>P</v>
      </c>
      <c r="BV111" s="3" t="str">
        <f t="shared" ref="BV111" si="6363">BF108</f>
        <v>T</v>
      </c>
      <c r="BW111" s="3" t="str">
        <f t="shared" ref="BW111" si="6364">BG108</f>
        <v>T</v>
      </c>
      <c r="BX111" s="3" t="str">
        <f t="shared" ref="BX111" si="6365">BH108</f>
        <v>T</v>
      </c>
      <c r="BY111" s="3" t="str">
        <f t="shared" ref="BY111" si="6366">BI108</f>
        <v>F</v>
      </c>
      <c r="BZ111" s="3" t="str">
        <f t="shared" ref="BZ111" si="6367">BJ108</f>
        <v>Z</v>
      </c>
      <c r="CA111" s="3" t="str">
        <f t="shared" ref="CA111" si="6368">BK108</f>
        <v>Z</v>
      </c>
      <c r="CB111" s="3" t="str">
        <f t="shared" ref="CB111" si="6369">BL108</f>
        <v>W</v>
      </c>
      <c r="CC111" s="3" t="str">
        <f t="shared" ref="CC111" si="6370">BM108</f>
        <v>Y</v>
      </c>
      <c r="CD111" s="3" t="str">
        <f t="shared" ref="CD111" si="6371">BN108</f>
        <v>Y</v>
      </c>
      <c r="CE111" s="3" t="str">
        <f t="shared" ref="CE111" si="6372">BO108</f>
        <v>Y</v>
      </c>
      <c r="CF111" s="3" t="str">
        <f t="shared" ref="CF111" si="6373">BP108</f>
        <v>Y</v>
      </c>
      <c r="CG111" s="3" t="str">
        <f t="shared" ref="CG111" si="6374">BQ108</f>
        <v>X</v>
      </c>
      <c r="CH111" s="3" t="str">
        <f t="shared" ref="CH111" si="6375">BR108</f>
        <v>U</v>
      </c>
      <c r="CI111" s="3" t="str">
        <f t="shared" ref="CI111" si="6376">BS108</f>
        <v>U</v>
      </c>
      <c r="CJ111" s="3"/>
      <c r="CK111" s="3" t="str">
        <f t="shared" ref="CK111" si="6377">BE109</f>
        <v>P</v>
      </c>
      <c r="CL111" s="3" t="str">
        <f t="shared" ref="CL111" si="6378">BF109</f>
        <v>T</v>
      </c>
      <c r="CM111" s="3" t="str">
        <f t="shared" ref="CM111" si="6379">BG109</f>
        <v>T</v>
      </c>
      <c r="CN111" s="3" t="str">
        <f t="shared" ref="CN111" si="6380">BH109</f>
        <v>T</v>
      </c>
      <c r="CO111" s="3" t="str">
        <f t="shared" ref="CO111" si="6381">BI109</f>
        <v>F</v>
      </c>
      <c r="CP111" s="3" t="str">
        <f t="shared" ref="CP111" si="6382">BJ109</f>
        <v>Z</v>
      </c>
      <c r="CQ111" s="3" t="str">
        <f t="shared" ref="CQ111" si="6383">BK109</f>
        <v>Z</v>
      </c>
      <c r="CR111" s="3" t="str">
        <f t="shared" ref="CR111" si="6384">BL109</f>
        <v>W</v>
      </c>
      <c r="CS111" s="3" t="str">
        <f t="shared" ref="CS111" si="6385">BM109</f>
        <v>Y</v>
      </c>
      <c r="CT111" s="3" t="str">
        <f t="shared" ref="CT111" si="6386">BN109</f>
        <v>Y</v>
      </c>
      <c r="CU111" s="3" t="str">
        <f t="shared" ref="CU111" si="6387">BO109</f>
        <v>Y</v>
      </c>
      <c r="CV111" s="3" t="str">
        <f t="shared" ref="CV111" si="6388">BP109</f>
        <v>Y</v>
      </c>
      <c r="CW111" s="3" t="str">
        <f t="shared" ref="CW111" si="6389">BQ109</f>
        <v>X</v>
      </c>
      <c r="CX111" s="3" t="str">
        <f t="shared" ref="CX111" si="6390">BR109</f>
        <v>L</v>
      </c>
      <c r="CY111" s="3" t="str">
        <f t="shared" ref="CY111" si="6391">BS109</f>
        <v>L</v>
      </c>
      <c r="CZ111" s="3"/>
      <c r="DA111" s="3" t="str">
        <f t="shared" ref="DA111" si="6392">BE110</f>
        <v>P</v>
      </c>
      <c r="DB111" s="3" t="str">
        <f t="shared" ref="DB111" si="6393">BF110</f>
        <v>T</v>
      </c>
      <c r="DC111" s="3" t="str">
        <f t="shared" ref="DC111" si="6394">BG110</f>
        <v>T</v>
      </c>
      <c r="DD111" s="3" t="str">
        <f t="shared" ref="DD111" si="6395">BH110</f>
        <v>T</v>
      </c>
      <c r="DE111" s="3" t="str">
        <f t="shared" ref="DE111" si="6396">BI110</f>
        <v>W</v>
      </c>
      <c r="DF111" s="3" t="str">
        <f t="shared" ref="DF111" si="6397">BJ110</f>
        <v>W</v>
      </c>
      <c r="DG111" s="3" t="str">
        <f t="shared" ref="DG111" si="6398">BK110</f>
        <v>F</v>
      </c>
      <c r="DH111" s="3" t="str">
        <f t="shared" ref="DH111" si="6399">BL110</f>
        <v>Y</v>
      </c>
      <c r="DI111" s="3" t="str">
        <f t="shared" ref="DI111" si="6400">BM110</f>
        <v>Y</v>
      </c>
      <c r="DJ111" s="3" t="str">
        <f t="shared" ref="DJ111" si="6401">BN110</f>
        <v>Y</v>
      </c>
      <c r="DK111" s="3" t="str">
        <f t="shared" ref="DK111" si="6402">BO110</f>
        <v>Y</v>
      </c>
      <c r="DL111" s="3" t="str">
        <f t="shared" ref="DL111" si="6403">BP110</f>
        <v>V</v>
      </c>
      <c r="DM111" s="3" t="str">
        <f t="shared" ref="DM111" si="6404">BQ110</f>
        <v>V</v>
      </c>
      <c r="DN111" s="3" t="str">
        <f t="shared" ref="DN111" si="6405">BR110</f>
        <v>V</v>
      </c>
      <c r="DO111" s="3" t="str">
        <f t="shared" ref="DO111" si="6406">BS110</f>
        <v>L</v>
      </c>
      <c r="DP111" s="3"/>
      <c r="DQ111" s="3" t="str">
        <f t="shared" ref="DQ111" si="6407">BE111</f>
        <v>V</v>
      </c>
      <c r="DR111" s="3" t="str">
        <f t="shared" ref="DR111" si="6408">BF111</f>
        <v>Z</v>
      </c>
      <c r="DS111" s="3" t="str">
        <f t="shared" ref="DS111" si="6409">BG111</f>
        <v>N</v>
      </c>
      <c r="DT111" s="3" t="str">
        <f t="shared" ref="DT111" si="6410">BH111</f>
        <v>N</v>
      </c>
      <c r="DU111" s="3" t="str">
        <f t="shared" ref="DU111" si="6411">BI111</f>
        <v>N</v>
      </c>
      <c r="DV111" s="3" t="str">
        <f t="shared" ref="DV111" si="6412">BJ111</f>
        <v>W</v>
      </c>
      <c r="DW111" s="3" t="str">
        <f t="shared" ref="DW111" si="6413">BK111</f>
        <v>W</v>
      </c>
      <c r="DX111" s="3" t="str">
        <f t="shared" ref="DX111" si="6414">BL111</f>
        <v>Y</v>
      </c>
      <c r="DY111" s="3" t="str">
        <f t="shared" ref="DY111" si="6415">BM111</f>
        <v>Y</v>
      </c>
      <c r="DZ111" s="3" t="str">
        <f t="shared" ref="DZ111" si="6416">BN111</f>
        <v>Y</v>
      </c>
      <c r="EA111" s="3" t="str">
        <f t="shared" ref="EA111" si="6417">BO111</f>
        <v>Y</v>
      </c>
      <c r="EB111" s="3" t="str">
        <f t="shared" ref="EB111" si="6418">BP111</f>
        <v>U</v>
      </c>
      <c r="EC111" s="3" t="str">
        <f t="shared" ref="EC111" si="6419">BQ111</f>
        <v>U</v>
      </c>
      <c r="ED111" s="3" t="str">
        <f t="shared" ref="ED111" si="6420">BR111</f>
        <v>U</v>
      </c>
      <c r="EE111" s="3" t="str">
        <f t="shared" ref="EE111" si="6421">BS111</f>
        <v>L</v>
      </c>
      <c r="EF111" s="3"/>
      <c r="EG111" s="3" t="str">
        <f t="shared" ref="EG111" si="6422">BE112</f>
        <v>V</v>
      </c>
      <c r="EH111" s="3" t="str">
        <f t="shared" ref="EH111" si="6423">BF112</f>
        <v>Z</v>
      </c>
      <c r="EI111" s="3" t="str">
        <f t="shared" ref="EI111" si="6424">BG112</f>
        <v>N</v>
      </c>
      <c r="EJ111" s="3" t="str">
        <f t="shared" ref="EJ111" si="6425">BH112</f>
        <v>N</v>
      </c>
      <c r="EK111" s="3" t="str">
        <f t="shared" ref="EK111" si="6426">BI112</f>
        <v>N</v>
      </c>
      <c r="EL111" s="3" t="str">
        <f t="shared" ref="EL111" si="6427">BJ112</f>
        <v>W</v>
      </c>
      <c r="EM111" s="3" t="str">
        <f t="shared" ref="EM111" si="6428">BK112</f>
        <v>W</v>
      </c>
      <c r="EN111" s="3" t="str">
        <f t="shared" ref="EN111" si="6429">BL112</f>
        <v>Y</v>
      </c>
      <c r="EO111" s="3" t="str">
        <f t="shared" ref="EO111" si="6430">BM112</f>
        <v>Y</v>
      </c>
      <c r="EP111" s="3" t="str">
        <f t="shared" ref="EP111" si="6431">BN112</f>
        <v>Y</v>
      </c>
      <c r="EQ111" s="3" t="str">
        <f t="shared" ref="EQ111" si="6432">BO112</f>
        <v>Y</v>
      </c>
      <c r="ER111" s="3" t="str">
        <f t="shared" ref="ER111" si="6433">BP112</f>
        <v>L</v>
      </c>
      <c r="ES111" s="3" t="str">
        <f t="shared" ref="ES111" si="6434">BQ112</f>
        <v>L</v>
      </c>
      <c r="ET111" s="3" t="str">
        <f t="shared" ref="ET111" si="6435">BR112</f>
        <v>L</v>
      </c>
      <c r="EU111" s="3" t="str">
        <f t="shared" ref="EU111" si="6436">BS112</f>
        <v>L</v>
      </c>
    </row>
    <row r="112" spans="1:151">
      <c r="A112" s="1">
        <v>110</v>
      </c>
      <c r="B112" t="s">
        <v>108</v>
      </c>
      <c r="C112" t="str">
        <f t="shared" si="5599"/>
        <v xml:space="preserve"> </v>
      </c>
      <c r="D112" t="str">
        <f t="shared" si="5599"/>
        <v>1</v>
      </c>
      <c r="E112" t="str">
        <f t="shared" si="5599"/>
        <v>1</v>
      </c>
      <c r="F112" t="str">
        <f t="shared" si="5599"/>
        <v>0</v>
      </c>
      <c r="G112" t="str">
        <f t="shared" si="5599"/>
        <v>,</v>
      </c>
      <c r="H112" t="str">
        <f t="shared" si="5599"/>
        <v xml:space="preserve"> </v>
      </c>
      <c r="I112" t="str">
        <f t="shared" si="5599"/>
        <v>I</v>
      </c>
      <c r="J112" t="str">
        <f t="shared" si="5599"/>
        <v>I</v>
      </c>
      <c r="K112" t="str">
        <f t="shared" si="5599"/>
        <v>I</v>
      </c>
      <c r="L112" t="str">
        <f t="shared" si="5599"/>
        <v>I</v>
      </c>
      <c r="M112" t="str">
        <f t="shared" si="5599"/>
        <v>I</v>
      </c>
      <c r="N112" t="str">
        <f t="shared" si="5599"/>
        <v>P</v>
      </c>
      <c r="O112" t="str">
        <f t="shared" si="5599"/>
        <v>P</v>
      </c>
      <c r="P112" t="str">
        <f t="shared" si="5599"/>
        <v>F</v>
      </c>
      <c r="Q112" t="str">
        <f t="shared" si="5599"/>
        <v>F</v>
      </c>
      <c r="R112" t="str">
        <f t="shared" si="5599"/>
        <v>T</v>
      </c>
      <c r="S112" t="str">
        <f t="shared" si="5523"/>
        <v>T</v>
      </c>
      <c r="T112" t="str">
        <f t="shared" si="5523"/>
        <v>T</v>
      </c>
      <c r="U112" t="str">
        <f t="shared" si="5523"/>
        <v>X</v>
      </c>
      <c r="V112" t="str">
        <f t="shared" si="5523"/>
        <v>U</v>
      </c>
      <c r="W112" t="str">
        <f t="shared" si="5523"/>
        <v>U</v>
      </c>
      <c r="X112" t="str">
        <f t="shared" si="5523"/>
        <v xml:space="preserve"> </v>
      </c>
      <c r="Y112" t="str">
        <f t="shared" si="5523"/>
        <v>V</v>
      </c>
      <c r="Z112" t="str">
        <f t="shared" si="5523"/>
        <v>V</v>
      </c>
      <c r="AA112" t="str">
        <f t="shared" si="5523"/>
        <v>V</v>
      </c>
      <c r="AB112" t="str">
        <f t="shared" si="5523"/>
        <v>Z</v>
      </c>
      <c r="AC112" t="str">
        <f t="shared" si="5523"/>
        <v>P</v>
      </c>
      <c r="AD112" t="str">
        <f t="shared" si="5523"/>
        <v>P</v>
      </c>
      <c r="AE112" t="str">
        <f t="shared" si="5523"/>
        <v>P</v>
      </c>
      <c r="AF112" t="str">
        <f t="shared" si="5523"/>
        <v>W</v>
      </c>
      <c r="AG112" t="str">
        <f t="shared" si="5523"/>
        <v>F</v>
      </c>
      <c r="AH112" t="str">
        <f t="shared" si="5751"/>
        <v>F</v>
      </c>
      <c r="AI112" t="str">
        <f t="shared" si="5751"/>
        <v>T</v>
      </c>
      <c r="AJ112" t="str">
        <f t="shared" si="5751"/>
        <v>X</v>
      </c>
      <c r="AK112" t="str">
        <f t="shared" si="5751"/>
        <v>X</v>
      </c>
      <c r="AL112" t="str">
        <f t="shared" si="5751"/>
        <v>X</v>
      </c>
      <c r="AM112" t="str">
        <f t="shared" si="5751"/>
        <v>U</v>
      </c>
      <c r="AN112" t="str">
        <f t="shared" si="5751"/>
        <v xml:space="preserve"> </v>
      </c>
      <c r="AO112" t="str">
        <f t="shared" si="5751"/>
        <v>V</v>
      </c>
      <c r="AP112" t="str">
        <f t="shared" si="5751"/>
        <v>Z</v>
      </c>
      <c r="AQ112" t="str">
        <f t="shared" si="5751"/>
        <v>Z</v>
      </c>
      <c r="AR112" t="str">
        <f t="shared" si="5751"/>
        <v>Z</v>
      </c>
      <c r="AS112" t="str">
        <f t="shared" si="5751"/>
        <v>N</v>
      </c>
      <c r="AT112" t="str">
        <f t="shared" si="5751"/>
        <v>N</v>
      </c>
      <c r="AU112" t="str">
        <f t="shared" si="5751"/>
        <v>W</v>
      </c>
      <c r="AV112" t="str">
        <f t="shared" si="5751"/>
        <v>W</v>
      </c>
      <c r="AW112" t="str">
        <f t="shared" si="5751"/>
        <v>F</v>
      </c>
      <c r="AX112" t="str">
        <f t="shared" si="5675"/>
        <v>Y</v>
      </c>
      <c r="AY112" t="str">
        <f t="shared" si="5675"/>
        <v>T</v>
      </c>
      <c r="AZ112" t="str">
        <f t="shared" si="5675"/>
        <v>L</v>
      </c>
      <c r="BA112" t="str">
        <f t="shared" si="5675"/>
        <v>X</v>
      </c>
      <c r="BB112" t="str">
        <f t="shared" si="5675"/>
        <v>U</v>
      </c>
      <c r="BC112" t="str">
        <f t="shared" si="5675"/>
        <v>U</v>
      </c>
      <c r="BD112" t="str">
        <f t="shared" si="5675"/>
        <v xml:space="preserve"> </v>
      </c>
      <c r="BE112" t="str">
        <f t="shared" si="5675"/>
        <v>V</v>
      </c>
      <c r="BF112" t="str">
        <f t="shared" si="5675"/>
        <v>Z</v>
      </c>
      <c r="BG112" t="str">
        <f t="shared" si="5675"/>
        <v>N</v>
      </c>
      <c r="BH112" t="str">
        <f t="shared" si="5675"/>
        <v>N</v>
      </c>
      <c r="BI112" t="str">
        <f t="shared" si="5675"/>
        <v>N</v>
      </c>
      <c r="BJ112" t="str">
        <f t="shared" si="5675"/>
        <v>W</v>
      </c>
      <c r="BK112" t="str">
        <f t="shared" si="5675"/>
        <v>W</v>
      </c>
      <c r="BL112" t="str">
        <f t="shared" si="5675"/>
        <v>Y</v>
      </c>
      <c r="BM112" t="str">
        <f t="shared" si="4372"/>
        <v>Y</v>
      </c>
      <c r="BN112" t="str">
        <f t="shared" si="4372"/>
        <v>Y</v>
      </c>
      <c r="BO112" t="str">
        <f t="shared" si="4372"/>
        <v>Y</v>
      </c>
      <c r="BP112" t="str">
        <f t="shared" si="5137"/>
        <v>L</v>
      </c>
      <c r="BQ112" t="str">
        <f t="shared" si="5137"/>
        <v>L</v>
      </c>
      <c r="BR112" t="str">
        <f t="shared" si="5137"/>
        <v>L</v>
      </c>
      <c r="BS112" t="str">
        <f t="shared" si="5137"/>
        <v>L</v>
      </c>
      <c r="BU112" s="4">
        <f t="shared" ref="BU112" si="6437">EG107+1</f>
        <v>106</v>
      </c>
      <c r="BV112" s="5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4">
        <f t="shared" ref="CK112" si="6438">BU112+1</f>
        <v>107</v>
      </c>
      <c r="CL112" s="5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4">
        <f t="shared" ref="DA112" si="6439">CK112+1</f>
        <v>108</v>
      </c>
      <c r="DB112" s="5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4">
        <f t="shared" ref="DQ112" si="6440">DA112+1</f>
        <v>109</v>
      </c>
      <c r="DR112" s="5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4">
        <f t="shared" ref="EG112" si="6441">DQ112+1</f>
        <v>110</v>
      </c>
      <c r="EH112" s="5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</row>
    <row r="113" spans="1:151">
      <c r="A113" s="1">
        <v>111</v>
      </c>
      <c r="B113" t="s">
        <v>109</v>
      </c>
      <c r="C113" t="str">
        <f t="shared" si="5599"/>
        <v xml:space="preserve"> </v>
      </c>
      <c r="D113" t="str">
        <f t="shared" si="5599"/>
        <v>1</v>
      </c>
      <c r="E113" t="str">
        <f t="shared" si="5599"/>
        <v>1</v>
      </c>
      <c r="F113" t="str">
        <f t="shared" si="5599"/>
        <v>1</v>
      </c>
      <c r="G113" t="str">
        <f t="shared" si="5599"/>
        <v>,</v>
      </c>
      <c r="H113" t="str">
        <f t="shared" si="5599"/>
        <v xml:space="preserve"> </v>
      </c>
      <c r="I113" t="str">
        <f t="shared" si="5599"/>
        <v>I</v>
      </c>
      <c r="J113" t="str">
        <f t="shared" si="5599"/>
        <v>I</v>
      </c>
      <c r="K113" t="str">
        <f t="shared" si="5599"/>
        <v>I</v>
      </c>
      <c r="L113" t="str">
        <f t="shared" si="5599"/>
        <v>I</v>
      </c>
      <c r="M113" t="str">
        <f t="shared" si="5599"/>
        <v>I</v>
      </c>
      <c r="N113" t="str">
        <f t="shared" si="5599"/>
        <v>P</v>
      </c>
      <c r="O113" t="str">
        <f t="shared" si="5599"/>
        <v>P</v>
      </c>
      <c r="P113" t="str">
        <f t="shared" si="5599"/>
        <v>T</v>
      </c>
      <c r="Q113" t="str">
        <f t="shared" si="5599"/>
        <v>T</v>
      </c>
      <c r="R113" t="str">
        <f t="shared" si="5599"/>
        <v>T</v>
      </c>
      <c r="S113" t="str">
        <f t="shared" si="5523"/>
        <v>F</v>
      </c>
      <c r="T113" t="str">
        <f t="shared" si="5523"/>
        <v>F</v>
      </c>
      <c r="U113" t="str">
        <f t="shared" si="5523"/>
        <v>X</v>
      </c>
      <c r="V113" t="str">
        <f t="shared" si="5523"/>
        <v>L</v>
      </c>
      <c r="W113" t="str">
        <f t="shared" si="5523"/>
        <v>L</v>
      </c>
      <c r="X113" t="str">
        <f t="shared" si="5523"/>
        <v xml:space="preserve"> </v>
      </c>
      <c r="Y113" t="str">
        <f t="shared" si="5523"/>
        <v>V</v>
      </c>
      <c r="Z113" t="str">
        <f t="shared" si="5523"/>
        <v>V</v>
      </c>
      <c r="AA113" t="str">
        <f t="shared" si="5523"/>
        <v>V</v>
      </c>
      <c r="AB113" t="str">
        <f t="shared" si="5523"/>
        <v>Z</v>
      </c>
      <c r="AC113" t="str">
        <f t="shared" si="5523"/>
        <v>P</v>
      </c>
      <c r="AD113" t="str">
        <f t="shared" si="5523"/>
        <v>P</v>
      </c>
      <c r="AE113" t="str">
        <f t="shared" si="5523"/>
        <v>P</v>
      </c>
      <c r="AF113" t="str">
        <f t="shared" si="5523"/>
        <v>W</v>
      </c>
      <c r="AG113" t="str">
        <f t="shared" si="5523"/>
        <v>T</v>
      </c>
      <c r="AH113" t="str">
        <f t="shared" si="5751"/>
        <v>F</v>
      </c>
      <c r="AI113" t="str">
        <f t="shared" si="5751"/>
        <v>F</v>
      </c>
      <c r="AJ113" t="str">
        <f t="shared" si="5751"/>
        <v>X</v>
      </c>
      <c r="AK113" t="str">
        <f t="shared" si="5751"/>
        <v>X</v>
      </c>
      <c r="AL113" t="str">
        <f t="shared" si="5751"/>
        <v>X</v>
      </c>
      <c r="AM113" t="str">
        <f t="shared" si="5751"/>
        <v>L</v>
      </c>
      <c r="AN113" t="str">
        <f t="shared" si="5751"/>
        <v xml:space="preserve"> </v>
      </c>
      <c r="AO113" t="str">
        <f t="shared" si="5751"/>
        <v>V</v>
      </c>
      <c r="AP113" t="str">
        <f t="shared" si="5751"/>
        <v>Z</v>
      </c>
      <c r="AQ113" t="str">
        <f t="shared" si="5751"/>
        <v>Z</v>
      </c>
      <c r="AR113" t="str">
        <f t="shared" si="5751"/>
        <v>Z</v>
      </c>
      <c r="AS113" t="str">
        <f t="shared" si="5751"/>
        <v>N</v>
      </c>
      <c r="AT113" t="str">
        <f t="shared" si="5751"/>
        <v>N</v>
      </c>
      <c r="AU113" t="str">
        <f t="shared" si="5751"/>
        <v>W</v>
      </c>
      <c r="AV113" t="str">
        <f t="shared" si="5751"/>
        <v>W</v>
      </c>
      <c r="AW113" t="str">
        <f t="shared" si="5751"/>
        <v>T</v>
      </c>
      <c r="AX113" t="str">
        <f t="shared" si="5675"/>
        <v>Y</v>
      </c>
      <c r="AY113" t="str">
        <f t="shared" si="5675"/>
        <v>F</v>
      </c>
      <c r="AZ113" t="str">
        <f t="shared" si="5675"/>
        <v>U</v>
      </c>
      <c r="BA113" t="str">
        <f t="shared" si="5675"/>
        <v>X</v>
      </c>
      <c r="BB113" t="str">
        <f t="shared" si="5675"/>
        <v>U</v>
      </c>
      <c r="BC113" t="str">
        <f t="shared" si="5675"/>
        <v>L</v>
      </c>
      <c r="BD113" t="str">
        <f t="shared" si="5675"/>
        <v xml:space="preserve"> </v>
      </c>
      <c r="BE113" t="str">
        <f t="shared" si="5675"/>
        <v>V</v>
      </c>
      <c r="BF113" t="str">
        <f t="shared" si="5675"/>
        <v>Z</v>
      </c>
      <c r="BG113" t="str">
        <f t="shared" si="5675"/>
        <v>N</v>
      </c>
      <c r="BH113" t="str">
        <f t="shared" si="5675"/>
        <v>N</v>
      </c>
      <c r="BI113" t="str">
        <f t="shared" si="5675"/>
        <v>N</v>
      </c>
      <c r="BJ113" t="str">
        <f t="shared" si="5675"/>
        <v>W</v>
      </c>
      <c r="BK113" t="str">
        <f t="shared" si="5675"/>
        <v>W</v>
      </c>
      <c r="BL113" t="str">
        <f t="shared" si="5675"/>
        <v>Y</v>
      </c>
      <c r="BM113" t="str">
        <f t="shared" si="4372"/>
        <v>Y</v>
      </c>
      <c r="BN113" t="str">
        <f t="shared" si="4372"/>
        <v>Y</v>
      </c>
      <c r="BO113" t="str">
        <f t="shared" si="4372"/>
        <v>Y</v>
      </c>
      <c r="BP113" t="str">
        <f t="shared" si="5137"/>
        <v>U</v>
      </c>
      <c r="BQ113" t="str">
        <f t="shared" si="5137"/>
        <v>U</v>
      </c>
      <c r="BR113" t="str">
        <f t="shared" si="5137"/>
        <v>U</v>
      </c>
      <c r="BS113" t="str">
        <f t="shared" si="5137"/>
        <v>L</v>
      </c>
      <c r="BU113" s="3" t="str">
        <f t="shared" ref="BU113" si="6442">I113</f>
        <v>I</v>
      </c>
      <c r="BV113" s="3" t="str">
        <f t="shared" ref="BV113" si="6443">J113</f>
        <v>I</v>
      </c>
      <c r="BW113" s="3" t="str">
        <f t="shared" ref="BW113" si="6444">K113</f>
        <v>I</v>
      </c>
      <c r="BX113" s="3" t="str">
        <f t="shared" ref="BX113" si="6445">L113</f>
        <v>I</v>
      </c>
      <c r="BY113" s="3" t="str">
        <f t="shared" ref="BY113" si="6446">M113</f>
        <v>I</v>
      </c>
      <c r="BZ113" s="3" t="str">
        <f t="shared" ref="BZ113" si="6447">N113</f>
        <v>P</v>
      </c>
      <c r="CA113" s="3" t="str">
        <f t="shared" ref="CA113" si="6448">O113</f>
        <v>P</v>
      </c>
      <c r="CB113" s="3" t="str">
        <f t="shared" ref="CB113" si="6449">P113</f>
        <v>T</v>
      </c>
      <c r="CC113" s="3" t="str">
        <f t="shared" ref="CC113" si="6450">Q113</f>
        <v>T</v>
      </c>
      <c r="CD113" s="3" t="str">
        <f t="shared" ref="CD113" si="6451">R113</f>
        <v>T</v>
      </c>
      <c r="CE113" s="3" t="str">
        <f t="shared" ref="CE113" si="6452">S113</f>
        <v>F</v>
      </c>
      <c r="CF113" s="3" t="str">
        <f t="shared" ref="CF113" si="6453">T113</f>
        <v>F</v>
      </c>
      <c r="CG113" s="3" t="str">
        <f t="shared" ref="CG113" si="6454">U113</f>
        <v>X</v>
      </c>
      <c r="CH113" s="3" t="str">
        <f t="shared" ref="CH113" si="6455">V113</f>
        <v>L</v>
      </c>
      <c r="CI113" s="3" t="str">
        <f t="shared" ref="CI113" si="6456">W113</f>
        <v>L</v>
      </c>
      <c r="CJ113" s="3"/>
      <c r="CK113" s="3" t="str">
        <f t="shared" ref="CK113" si="6457">I114</f>
        <v>I</v>
      </c>
      <c r="CL113" s="3" t="str">
        <f t="shared" ref="CL113" si="6458">J114</f>
        <v>I</v>
      </c>
      <c r="CM113" s="3" t="str">
        <f t="shared" ref="CM113" si="6459">K114</f>
        <v>I</v>
      </c>
      <c r="CN113" s="3" t="str">
        <f t="shared" ref="CN113" si="6460">L114</f>
        <v>I</v>
      </c>
      <c r="CO113" s="3" t="str">
        <f t="shared" ref="CO113" si="6461">M114</f>
        <v>I</v>
      </c>
      <c r="CP113" s="3" t="str">
        <f t="shared" ref="CP113" si="6462">N114</f>
        <v>P</v>
      </c>
      <c r="CQ113" s="3" t="str">
        <f t="shared" ref="CQ113" si="6463">O114</f>
        <v>P</v>
      </c>
      <c r="CR113" s="3" t="str">
        <f t="shared" ref="CR113" si="6464">P114</f>
        <v>T</v>
      </c>
      <c r="CS113" s="3" t="str">
        <f t="shared" ref="CS113" si="6465">Q114</f>
        <v>T</v>
      </c>
      <c r="CT113" s="3" t="str">
        <f t="shared" ref="CT113" si="6466">R114</f>
        <v>T</v>
      </c>
      <c r="CU113" s="3" t="str">
        <f t="shared" ref="CU113" si="6467">S114</f>
        <v>F</v>
      </c>
      <c r="CV113" s="3" t="str">
        <f t="shared" ref="CV113" si="6468">T114</f>
        <v>F</v>
      </c>
      <c r="CW113" s="3" t="str">
        <f t="shared" ref="CW113" si="6469">U114</f>
        <v>X</v>
      </c>
      <c r="CX113" s="3" t="str">
        <f t="shared" ref="CX113" si="6470">V114</f>
        <v>U</v>
      </c>
      <c r="CY113" s="3" t="str">
        <f t="shared" ref="CY113" si="6471">W114</f>
        <v>U</v>
      </c>
      <c r="CZ113" s="3"/>
      <c r="DA113" s="3" t="str">
        <f t="shared" ref="DA113" si="6472">I115</f>
        <v>I</v>
      </c>
      <c r="DB113" s="3" t="str">
        <f t="shared" ref="DB113" si="6473">J115</f>
        <v>I</v>
      </c>
      <c r="DC113" s="3" t="str">
        <f t="shared" ref="DC113" si="6474">K115</f>
        <v>I</v>
      </c>
      <c r="DD113" s="3" t="str">
        <f t="shared" ref="DD113" si="6475">L115</f>
        <v>I</v>
      </c>
      <c r="DE113" s="3" t="str">
        <f t="shared" ref="DE113" si="6476">M115</f>
        <v>I</v>
      </c>
      <c r="DF113" s="3" t="str">
        <f t="shared" ref="DF113" si="6477">N115</f>
        <v>P</v>
      </c>
      <c r="DG113" s="3" t="str">
        <f t="shared" ref="DG113" si="6478">O115</f>
        <v>P</v>
      </c>
      <c r="DH113" s="3" t="str">
        <f t="shared" ref="DH113" si="6479">P115</f>
        <v>T</v>
      </c>
      <c r="DI113" s="3" t="str">
        <f t="shared" ref="DI113" si="6480">Q115</f>
        <v>T</v>
      </c>
      <c r="DJ113" s="3" t="str">
        <f t="shared" ref="DJ113" si="6481">R115</f>
        <v>T</v>
      </c>
      <c r="DK113" s="3" t="str">
        <f t="shared" ref="DK113" si="6482">S115</f>
        <v>X</v>
      </c>
      <c r="DL113" s="3" t="str">
        <f t="shared" ref="DL113" si="6483">T115</f>
        <v>F</v>
      </c>
      <c r="DM113" s="3" t="str">
        <f t="shared" ref="DM113" si="6484">U115</f>
        <v>F</v>
      </c>
      <c r="DN113" s="3" t="str">
        <f t="shared" ref="DN113" si="6485">V115</f>
        <v>L</v>
      </c>
      <c r="DO113" s="3" t="str">
        <f t="shared" ref="DO113" si="6486">W115</f>
        <v>L</v>
      </c>
      <c r="DP113" s="3"/>
      <c r="DQ113" s="3" t="str">
        <f t="shared" ref="DQ113" si="6487">I116</f>
        <v>I</v>
      </c>
      <c r="DR113" s="3" t="str">
        <f t="shared" ref="DR113" si="6488">J116</f>
        <v>I</v>
      </c>
      <c r="DS113" s="3" t="str">
        <f t="shared" ref="DS113" si="6489">K116</f>
        <v>I</v>
      </c>
      <c r="DT113" s="3" t="str">
        <f t="shared" ref="DT113" si="6490">L116</f>
        <v>I</v>
      </c>
      <c r="DU113" s="3" t="str">
        <f t="shared" ref="DU113" si="6491">M116</f>
        <v>I</v>
      </c>
      <c r="DV113" s="3" t="str">
        <f t="shared" ref="DV113" si="6492">N116</f>
        <v>P</v>
      </c>
      <c r="DW113" s="3" t="str">
        <f t="shared" ref="DW113" si="6493">O116</f>
        <v>P</v>
      </c>
      <c r="DX113" s="3" t="str">
        <f t="shared" ref="DX113" si="6494">P116</f>
        <v>T</v>
      </c>
      <c r="DY113" s="3" t="str">
        <f t="shared" ref="DY113" si="6495">Q116</f>
        <v>T</v>
      </c>
      <c r="DZ113" s="3" t="str">
        <f t="shared" ref="DZ113" si="6496">R116</f>
        <v>T</v>
      </c>
      <c r="EA113" s="3" t="str">
        <f t="shared" ref="EA113" si="6497">S116</f>
        <v>X</v>
      </c>
      <c r="EB113" s="3" t="str">
        <f t="shared" ref="EB113" si="6498">T116</f>
        <v>F</v>
      </c>
      <c r="EC113" s="3" t="str">
        <f t="shared" ref="EC113" si="6499">U116</f>
        <v>F</v>
      </c>
      <c r="ED113" s="3" t="str">
        <f t="shared" ref="ED113" si="6500">V116</f>
        <v>U</v>
      </c>
      <c r="EE113" s="3" t="str">
        <f t="shared" ref="EE113" si="6501">W116</f>
        <v>U</v>
      </c>
      <c r="EF113" s="3"/>
      <c r="EG113" s="3" t="str">
        <f t="shared" ref="EG113" si="6502">I117</f>
        <v>I</v>
      </c>
      <c r="EH113" s="3" t="str">
        <f t="shared" ref="EH113" si="6503">J117</f>
        <v>I</v>
      </c>
      <c r="EI113" s="3" t="str">
        <f t="shared" ref="EI113" si="6504">K117</f>
        <v>I</v>
      </c>
      <c r="EJ113" s="3" t="str">
        <f t="shared" ref="EJ113" si="6505">L117</f>
        <v>I</v>
      </c>
      <c r="EK113" s="3" t="str">
        <f t="shared" ref="EK113" si="6506">M117</f>
        <v>I</v>
      </c>
      <c r="EL113" s="3" t="str">
        <f t="shared" ref="EL113" si="6507">N117</f>
        <v>P</v>
      </c>
      <c r="EM113" s="3" t="str">
        <f t="shared" ref="EM113" si="6508">O117</f>
        <v>P</v>
      </c>
      <c r="EN113" s="3" t="str">
        <f t="shared" ref="EN113" si="6509">P117</f>
        <v>Y</v>
      </c>
      <c r="EO113" s="3" t="str">
        <f t="shared" ref="EO113" si="6510">Q117</f>
        <v>Y</v>
      </c>
      <c r="EP113" s="3" t="str">
        <f t="shared" ref="EP113" si="6511">R117</f>
        <v>Y</v>
      </c>
      <c r="EQ113" s="3" t="str">
        <f t="shared" ref="EQ113" si="6512">S117</f>
        <v>Y</v>
      </c>
      <c r="ER113" s="3" t="str">
        <f t="shared" ref="ER113" si="6513">T117</f>
        <v>L</v>
      </c>
      <c r="ES113" s="3" t="str">
        <f t="shared" ref="ES113" si="6514">U117</f>
        <v>L</v>
      </c>
      <c r="ET113" s="3" t="str">
        <f t="shared" ref="ET113" si="6515">V117</f>
        <v>L</v>
      </c>
      <c r="EU113" s="3" t="str">
        <f t="shared" ref="EU113" si="6516">W117</f>
        <v>L</v>
      </c>
    </row>
    <row r="114" spans="1:151">
      <c r="A114" s="1">
        <v>112</v>
      </c>
      <c r="B114" t="s">
        <v>110</v>
      </c>
      <c r="C114" t="str">
        <f t="shared" si="5599"/>
        <v xml:space="preserve"> </v>
      </c>
      <c r="D114" t="str">
        <f t="shared" si="5599"/>
        <v>1</v>
      </c>
      <c r="E114" t="str">
        <f t="shared" si="5599"/>
        <v>1</v>
      </c>
      <c r="F114" t="str">
        <f t="shared" si="5599"/>
        <v>2</v>
      </c>
      <c r="G114" t="str">
        <f t="shared" si="5599"/>
        <v>,</v>
      </c>
      <c r="H114" t="str">
        <f t="shared" si="5599"/>
        <v xml:space="preserve"> </v>
      </c>
      <c r="I114" t="str">
        <f t="shared" si="5599"/>
        <v>I</v>
      </c>
      <c r="J114" t="str">
        <f t="shared" si="5599"/>
        <v>I</v>
      </c>
      <c r="K114" t="str">
        <f t="shared" si="5599"/>
        <v>I</v>
      </c>
      <c r="L114" t="str">
        <f t="shared" si="5599"/>
        <v>I</v>
      </c>
      <c r="M114" t="str">
        <f t="shared" si="5599"/>
        <v>I</v>
      </c>
      <c r="N114" t="str">
        <f t="shared" si="5599"/>
        <v>P</v>
      </c>
      <c r="O114" t="str">
        <f t="shared" si="5599"/>
        <v>P</v>
      </c>
      <c r="P114" t="str">
        <f t="shared" si="5599"/>
        <v>T</v>
      </c>
      <c r="Q114" t="str">
        <f t="shared" si="5599"/>
        <v>T</v>
      </c>
      <c r="R114" t="str">
        <f t="shared" ref="R114:AG129" si="6517">MID($B114,R$2,1)</f>
        <v>T</v>
      </c>
      <c r="S114" t="str">
        <f t="shared" si="6517"/>
        <v>F</v>
      </c>
      <c r="T114" t="str">
        <f t="shared" si="6517"/>
        <v>F</v>
      </c>
      <c r="U114" t="str">
        <f t="shared" si="6517"/>
        <v>X</v>
      </c>
      <c r="V114" t="str">
        <f t="shared" si="6517"/>
        <v>U</v>
      </c>
      <c r="W114" t="str">
        <f t="shared" si="6517"/>
        <v>U</v>
      </c>
      <c r="X114" t="str">
        <f t="shared" si="6517"/>
        <v xml:space="preserve"> </v>
      </c>
      <c r="Y114" t="str">
        <f t="shared" si="6517"/>
        <v>V</v>
      </c>
      <c r="Z114" t="str">
        <f t="shared" si="6517"/>
        <v>V</v>
      </c>
      <c r="AA114" t="str">
        <f t="shared" si="6517"/>
        <v>V</v>
      </c>
      <c r="AB114" t="str">
        <f t="shared" si="6517"/>
        <v>Z</v>
      </c>
      <c r="AC114" t="str">
        <f t="shared" si="6517"/>
        <v>P</v>
      </c>
      <c r="AD114" t="str">
        <f t="shared" si="6517"/>
        <v>P</v>
      </c>
      <c r="AE114" t="str">
        <f t="shared" si="6517"/>
        <v>P</v>
      </c>
      <c r="AF114" t="str">
        <f t="shared" si="6517"/>
        <v>W</v>
      </c>
      <c r="AG114" t="str">
        <f t="shared" si="6517"/>
        <v>T</v>
      </c>
      <c r="AH114" t="str">
        <f t="shared" si="5751"/>
        <v>F</v>
      </c>
      <c r="AI114" t="str">
        <f t="shared" si="5751"/>
        <v>F</v>
      </c>
      <c r="AJ114" t="str">
        <f t="shared" si="5751"/>
        <v>X</v>
      </c>
      <c r="AK114" t="str">
        <f t="shared" si="5751"/>
        <v>X</v>
      </c>
      <c r="AL114" t="str">
        <f t="shared" si="5751"/>
        <v>X</v>
      </c>
      <c r="AM114" t="str">
        <f t="shared" si="5751"/>
        <v>U</v>
      </c>
      <c r="AN114" t="str">
        <f t="shared" si="5751"/>
        <v xml:space="preserve"> </v>
      </c>
      <c r="AO114" t="str">
        <f t="shared" si="5751"/>
        <v>V</v>
      </c>
      <c r="AP114" t="str">
        <f t="shared" si="5751"/>
        <v>Z</v>
      </c>
      <c r="AQ114" t="str">
        <f t="shared" si="5751"/>
        <v>Z</v>
      </c>
      <c r="AR114" t="str">
        <f t="shared" si="5751"/>
        <v>Z</v>
      </c>
      <c r="AS114" t="str">
        <f t="shared" si="5751"/>
        <v>N</v>
      </c>
      <c r="AT114" t="str">
        <f t="shared" si="5751"/>
        <v>N</v>
      </c>
      <c r="AU114" t="str">
        <f t="shared" si="5751"/>
        <v>W</v>
      </c>
      <c r="AV114" t="str">
        <f t="shared" si="5751"/>
        <v>W</v>
      </c>
      <c r="AW114" t="str">
        <f t="shared" si="5751"/>
        <v>T</v>
      </c>
      <c r="AX114" t="str">
        <f t="shared" si="5675"/>
        <v>Y</v>
      </c>
      <c r="AY114" t="str">
        <f t="shared" si="5675"/>
        <v>F</v>
      </c>
      <c r="AZ114" t="str">
        <f t="shared" si="5675"/>
        <v>L</v>
      </c>
      <c r="BA114" t="str">
        <f t="shared" si="5675"/>
        <v>X</v>
      </c>
      <c r="BB114" t="str">
        <f t="shared" si="5675"/>
        <v>U</v>
      </c>
      <c r="BC114" t="str">
        <f t="shared" si="5675"/>
        <v>U</v>
      </c>
      <c r="BD114" t="str">
        <f t="shared" si="5675"/>
        <v xml:space="preserve"> </v>
      </c>
      <c r="BE114" t="str">
        <f t="shared" si="5675"/>
        <v>V</v>
      </c>
      <c r="BF114" t="str">
        <f t="shared" si="5675"/>
        <v>Z</v>
      </c>
      <c r="BG114" t="str">
        <f t="shared" si="5675"/>
        <v>N</v>
      </c>
      <c r="BH114" t="str">
        <f t="shared" si="5675"/>
        <v>N</v>
      </c>
      <c r="BI114" t="str">
        <f t="shared" si="5675"/>
        <v>N</v>
      </c>
      <c r="BJ114" t="str">
        <f t="shared" si="5675"/>
        <v>W</v>
      </c>
      <c r="BK114" t="str">
        <f t="shared" si="5675"/>
        <v>W</v>
      </c>
      <c r="BL114" t="str">
        <f t="shared" si="5675"/>
        <v>Y</v>
      </c>
      <c r="BM114" t="str">
        <f t="shared" si="4372"/>
        <v>Y</v>
      </c>
      <c r="BN114" t="str">
        <f t="shared" si="4372"/>
        <v>Y</v>
      </c>
      <c r="BO114" t="str">
        <f t="shared" si="4372"/>
        <v>Y</v>
      </c>
      <c r="BP114" t="str">
        <f t="shared" si="5137"/>
        <v>L</v>
      </c>
      <c r="BQ114" t="str">
        <f t="shared" si="5137"/>
        <v>L</v>
      </c>
      <c r="BR114" t="str">
        <f t="shared" si="5137"/>
        <v>L</v>
      </c>
      <c r="BS114" t="str">
        <f t="shared" si="5137"/>
        <v>L</v>
      </c>
      <c r="BU114" s="3" t="str">
        <f t="shared" ref="BU114" si="6518">Y113</f>
        <v>V</v>
      </c>
      <c r="BV114" s="3" t="str">
        <f t="shared" ref="BV114" si="6519">Z113</f>
        <v>V</v>
      </c>
      <c r="BW114" s="3" t="str">
        <f t="shared" ref="BW114" si="6520">AA113</f>
        <v>V</v>
      </c>
      <c r="BX114" s="3" t="str">
        <f t="shared" ref="BX114" si="6521">AB113</f>
        <v>Z</v>
      </c>
      <c r="BY114" s="3" t="str">
        <f t="shared" ref="BY114" si="6522">AC113</f>
        <v>P</v>
      </c>
      <c r="BZ114" s="3" t="str">
        <f t="shared" ref="BZ114" si="6523">AD113</f>
        <v>P</v>
      </c>
      <c r="CA114" s="3" t="str">
        <f t="shared" ref="CA114" si="6524">AE113</f>
        <v>P</v>
      </c>
      <c r="CB114" s="3" t="str">
        <f t="shared" ref="CB114" si="6525">AF113</f>
        <v>W</v>
      </c>
      <c r="CC114" s="3" t="str">
        <f t="shared" ref="CC114" si="6526">AG113</f>
        <v>T</v>
      </c>
      <c r="CD114" s="3" t="str">
        <f t="shared" ref="CD114" si="6527">AH113</f>
        <v>F</v>
      </c>
      <c r="CE114" s="3" t="str">
        <f t="shared" ref="CE114" si="6528">AI113</f>
        <v>F</v>
      </c>
      <c r="CF114" s="3" t="str">
        <f t="shared" ref="CF114" si="6529">AJ113</f>
        <v>X</v>
      </c>
      <c r="CG114" s="3" t="str">
        <f t="shared" ref="CG114" si="6530">AK113</f>
        <v>X</v>
      </c>
      <c r="CH114" s="3" t="str">
        <f t="shared" ref="CH114" si="6531">AL113</f>
        <v>X</v>
      </c>
      <c r="CI114" s="3" t="str">
        <f t="shared" ref="CI114" si="6532">AM113</f>
        <v>L</v>
      </c>
      <c r="CJ114" s="3"/>
      <c r="CK114" s="3" t="str">
        <f t="shared" ref="CK114" si="6533">Y114</f>
        <v>V</v>
      </c>
      <c r="CL114" s="3" t="str">
        <f t="shared" ref="CL114" si="6534">Z114</f>
        <v>V</v>
      </c>
      <c r="CM114" s="3" t="str">
        <f t="shared" ref="CM114" si="6535">AA114</f>
        <v>V</v>
      </c>
      <c r="CN114" s="3" t="str">
        <f t="shared" ref="CN114" si="6536">AB114</f>
        <v>Z</v>
      </c>
      <c r="CO114" s="3" t="str">
        <f t="shared" ref="CO114" si="6537">AC114</f>
        <v>P</v>
      </c>
      <c r="CP114" s="3" t="str">
        <f t="shared" ref="CP114" si="6538">AD114</f>
        <v>P</v>
      </c>
      <c r="CQ114" s="3" t="str">
        <f t="shared" ref="CQ114" si="6539">AE114</f>
        <v>P</v>
      </c>
      <c r="CR114" s="3" t="str">
        <f t="shared" ref="CR114" si="6540">AF114</f>
        <v>W</v>
      </c>
      <c r="CS114" s="3" t="str">
        <f t="shared" ref="CS114" si="6541">AG114</f>
        <v>T</v>
      </c>
      <c r="CT114" s="3" t="str">
        <f t="shared" ref="CT114" si="6542">AH114</f>
        <v>F</v>
      </c>
      <c r="CU114" s="3" t="str">
        <f t="shared" ref="CU114" si="6543">AI114</f>
        <v>F</v>
      </c>
      <c r="CV114" s="3" t="str">
        <f t="shared" ref="CV114" si="6544">AJ114</f>
        <v>X</v>
      </c>
      <c r="CW114" s="3" t="str">
        <f t="shared" ref="CW114" si="6545">AK114</f>
        <v>X</v>
      </c>
      <c r="CX114" s="3" t="str">
        <f t="shared" ref="CX114" si="6546">AL114</f>
        <v>X</v>
      </c>
      <c r="CY114" s="3" t="str">
        <f t="shared" ref="CY114" si="6547">AM114</f>
        <v>U</v>
      </c>
      <c r="CZ114" s="3"/>
      <c r="DA114" s="3" t="str">
        <f t="shared" ref="DA114" si="6548">Y115</f>
        <v>V</v>
      </c>
      <c r="DB114" s="3" t="str">
        <f t="shared" ref="DB114" si="6549">Z115</f>
        <v>V</v>
      </c>
      <c r="DC114" s="3" t="str">
        <f t="shared" ref="DC114" si="6550">AA115</f>
        <v>V</v>
      </c>
      <c r="DD114" s="3" t="str">
        <f t="shared" ref="DD114" si="6551">AB115</f>
        <v>Z</v>
      </c>
      <c r="DE114" s="3" t="str">
        <f t="shared" ref="DE114" si="6552">AC115</f>
        <v>P</v>
      </c>
      <c r="DF114" s="3" t="str">
        <f t="shared" ref="DF114" si="6553">AD115</f>
        <v>P</v>
      </c>
      <c r="DG114" s="3" t="str">
        <f t="shared" ref="DG114" si="6554">AE115</f>
        <v>P</v>
      </c>
      <c r="DH114" s="3" t="str">
        <f t="shared" ref="DH114" si="6555">AF115</f>
        <v>W</v>
      </c>
      <c r="DI114" s="3" t="str">
        <f t="shared" ref="DI114" si="6556">AG115</f>
        <v>T</v>
      </c>
      <c r="DJ114" s="3" t="str">
        <f t="shared" ref="DJ114" si="6557">AH115</f>
        <v>X</v>
      </c>
      <c r="DK114" s="3" t="str">
        <f t="shared" ref="DK114" si="6558">AI115</f>
        <v>X</v>
      </c>
      <c r="DL114" s="3" t="str">
        <f t="shared" ref="DL114" si="6559">AJ115</f>
        <v>X</v>
      </c>
      <c r="DM114" s="3" t="str">
        <f t="shared" ref="DM114" si="6560">AK115</f>
        <v>F</v>
      </c>
      <c r="DN114" s="3" t="str">
        <f t="shared" ref="DN114" si="6561">AL115</f>
        <v>F</v>
      </c>
      <c r="DO114" s="3" t="str">
        <f t="shared" ref="DO114" si="6562">AM115</f>
        <v>L</v>
      </c>
      <c r="DP114" s="3"/>
      <c r="DQ114" s="3" t="str">
        <f t="shared" ref="DQ114" si="6563">Y116</f>
        <v>V</v>
      </c>
      <c r="DR114" s="3" t="str">
        <f t="shared" ref="DR114" si="6564">Z116</f>
        <v>V</v>
      </c>
      <c r="DS114" s="3" t="str">
        <f t="shared" ref="DS114" si="6565">AA116</f>
        <v>V</v>
      </c>
      <c r="DT114" s="3" t="str">
        <f t="shared" ref="DT114" si="6566">AB116</f>
        <v>Z</v>
      </c>
      <c r="DU114" s="3" t="str">
        <f t="shared" ref="DU114" si="6567">AC116</f>
        <v>P</v>
      </c>
      <c r="DV114" s="3" t="str">
        <f t="shared" ref="DV114" si="6568">AD116</f>
        <v>P</v>
      </c>
      <c r="DW114" s="3" t="str">
        <f t="shared" ref="DW114" si="6569">AE116</f>
        <v>P</v>
      </c>
      <c r="DX114" s="3" t="str">
        <f t="shared" ref="DX114" si="6570">AF116</f>
        <v>W</v>
      </c>
      <c r="DY114" s="3" t="str">
        <f t="shared" ref="DY114" si="6571">AG116</f>
        <v>T</v>
      </c>
      <c r="DZ114" s="3" t="str">
        <f t="shared" ref="DZ114" si="6572">AH116</f>
        <v>X</v>
      </c>
      <c r="EA114" s="3" t="str">
        <f t="shared" ref="EA114" si="6573">AI116</f>
        <v>X</v>
      </c>
      <c r="EB114" s="3" t="str">
        <f t="shared" ref="EB114" si="6574">AJ116</f>
        <v>X</v>
      </c>
      <c r="EC114" s="3" t="str">
        <f t="shared" ref="EC114" si="6575">AK116</f>
        <v>F</v>
      </c>
      <c r="ED114" s="3" t="str">
        <f t="shared" ref="ED114" si="6576">AL116</f>
        <v>F</v>
      </c>
      <c r="EE114" s="3" t="str">
        <f t="shared" ref="EE114" si="6577">AM116</f>
        <v>U</v>
      </c>
      <c r="EF114" s="3"/>
      <c r="EG114" s="3" t="str">
        <f t="shared" ref="EG114" si="6578">Y117</f>
        <v>V</v>
      </c>
      <c r="EH114" s="3" t="str">
        <f t="shared" ref="EH114" si="6579">Z117</f>
        <v>V</v>
      </c>
      <c r="EI114" s="3" t="str">
        <f t="shared" ref="EI114" si="6580">AA117</f>
        <v>V</v>
      </c>
      <c r="EJ114" s="3" t="str">
        <f t="shared" ref="EJ114" si="6581">AB117</f>
        <v>Z</v>
      </c>
      <c r="EK114" s="3" t="str">
        <f t="shared" ref="EK114" si="6582">AC117</f>
        <v>P</v>
      </c>
      <c r="EL114" s="3" t="str">
        <f t="shared" ref="EL114" si="6583">AD117</f>
        <v>P</v>
      </c>
      <c r="EM114" s="3" t="str">
        <f t="shared" ref="EM114" si="6584">AE117</f>
        <v>P</v>
      </c>
      <c r="EN114" s="3" t="str">
        <f t="shared" ref="EN114" si="6585">AF117</f>
        <v>W</v>
      </c>
      <c r="EO114" s="3" t="str">
        <f t="shared" ref="EO114" si="6586">AG117</f>
        <v>F</v>
      </c>
      <c r="EP114" s="3" t="str">
        <f t="shared" ref="EP114" si="6587">AH117</f>
        <v>Y</v>
      </c>
      <c r="EQ114" s="3" t="str">
        <f t="shared" ref="EQ114" si="6588">AI117</f>
        <v>T</v>
      </c>
      <c r="ER114" s="3" t="str">
        <f t="shared" ref="ER114" si="6589">AJ117</f>
        <v>L</v>
      </c>
      <c r="ES114" s="3" t="str">
        <f t="shared" ref="ES114" si="6590">AK117</f>
        <v>X</v>
      </c>
      <c r="ET114" s="3" t="str">
        <f t="shared" ref="ET114" si="6591">AL117</f>
        <v>U</v>
      </c>
      <c r="EU114" s="3" t="str">
        <f t="shared" ref="EU114" si="6592">AM117</f>
        <v>U</v>
      </c>
    </row>
    <row r="115" spans="1:151">
      <c r="A115" s="1">
        <v>113</v>
      </c>
      <c r="B115" t="s">
        <v>111</v>
      </c>
      <c r="C115" t="str">
        <f t="shared" ref="C115:R130" si="6593">MID($B115,C$2,1)</f>
        <v xml:space="preserve"> </v>
      </c>
      <c r="D115" t="str">
        <f t="shared" si="6593"/>
        <v>1</v>
      </c>
      <c r="E115" t="str">
        <f t="shared" si="6593"/>
        <v>1</v>
      </c>
      <c r="F115" t="str">
        <f t="shared" si="6593"/>
        <v>3</v>
      </c>
      <c r="G115" t="str">
        <f t="shared" si="6593"/>
        <v>,</v>
      </c>
      <c r="H115" t="str">
        <f t="shared" si="6593"/>
        <v xml:space="preserve"> </v>
      </c>
      <c r="I115" t="str">
        <f t="shared" si="6593"/>
        <v>I</v>
      </c>
      <c r="J115" t="str">
        <f t="shared" si="6593"/>
        <v>I</v>
      </c>
      <c r="K115" t="str">
        <f t="shared" si="6593"/>
        <v>I</v>
      </c>
      <c r="L115" t="str">
        <f t="shared" si="6593"/>
        <v>I</v>
      </c>
      <c r="M115" t="str">
        <f t="shared" si="6593"/>
        <v>I</v>
      </c>
      <c r="N115" t="str">
        <f t="shared" si="6593"/>
        <v>P</v>
      </c>
      <c r="O115" t="str">
        <f t="shared" si="6593"/>
        <v>P</v>
      </c>
      <c r="P115" t="str">
        <f t="shared" si="6593"/>
        <v>T</v>
      </c>
      <c r="Q115" t="str">
        <f t="shared" si="6593"/>
        <v>T</v>
      </c>
      <c r="R115" t="str">
        <f t="shared" si="6593"/>
        <v>T</v>
      </c>
      <c r="S115" t="str">
        <f t="shared" si="6517"/>
        <v>X</v>
      </c>
      <c r="T115" t="str">
        <f t="shared" si="6517"/>
        <v>F</v>
      </c>
      <c r="U115" t="str">
        <f t="shared" si="6517"/>
        <v>F</v>
      </c>
      <c r="V115" t="str">
        <f t="shared" si="6517"/>
        <v>L</v>
      </c>
      <c r="W115" t="str">
        <f t="shared" si="6517"/>
        <v>L</v>
      </c>
      <c r="X115" t="str">
        <f t="shared" si="6517"/>
        <v xml:space="preserve"> </v>
      </c>
      <c r="Y115" t="str">
        <f t="shared" si="6517"/>
        <v>V</v>
      </c>
      <c r="Z115" t="str">
        <f t="shared" si="6517"/>
        <v>V</v>
      </c>
      <c r="AA115" t="str">
        <f t="shared" si="6517"/>
        <v>V</v>
      </c>
      <c r="AB115" t="str">
        <f t="shared" si="6517"/>
        <v>Z</v>
      </c>
      <c r="AC115" t="str">
        <f t="shared" si="6517"/>
        <v>P</v>
      </c>
      <c r="AD115" t="str">
        <f t="shared" si="6517"/>
        <v>P</v>
      </c>
      <c r="AE115" t="str">
        <f t="shared" si="6517"/>
        <v>P</v>
      </c>
      <c r="AF115" t="str">
        <f t="shared" si="6517"/>
        <v>W</v>
      </c>
      <c r="AG115" t="str">
        <f t="shared" si="6517"/>
        <v>T</v>
      </c>
      <c r="AH115" t="str">
        <f t="shared" si="5751"/>
        <v>X</v>
      </c>
      <c r="AI115" t="str">
        <f t="shared" si="5751"/>
        <v>X</v>
      </c>
      <c r="AJ115" t="str">
        <f t="shared" si="5751"/>
        <v>X</v>
      </c>
      <c r="AK115" t="str">
        <f t="shared" si="5751"/>
        <v>F</v>
      </c>
      <c r="AL115" t="str">
        <f t="shared" si="5751"/>
        <v>F</v>
      </c>
      <c r="AM115" t="str">
        <f t="shared" si="5751"/>
        <v>L</v>
      </c>
      <c r="AN115" t="str">
        <f t="shared" si="5751"/>
        <v xml:space="preserve"> </v>
      </c>
      <c r="AO115" t="str">
        <f t="shared" si="5751"/>
        <v>V</v>
      </c>
      <c r="AP115" t="str">
        <f t="shared" si="5751"/>
        <v>Z</v>
      </c>
      <c r="AQ115" t="str">
        <f t="shared" si="5751"/>
        <v>Z</v>
      </c>
      <c r="AR115" t="str">
        <f t="shared" si="5751"/>
        <v>Z</v>
      </c>
      <c r="AS115" t="str">
        <f t="shared" si="5751"/>
        <v>N</v>
      </c>
      <c r="AT115" t="str">
        <f t="shared" si="5751"/>
        <v>N</v>
      </c>
      <c r="AU115" t="str">
        <f t="shared" si="5751"/>
        <v>W</v>
      </c>
      <c r="AV115" t="str">
        <f t="shared" si="5751"/>
        <v>W</v>
      </c>
      <c r="AW115" t="str">
        <f t="shared" si="5751"/>
        <v>T</v>
      </c>
      <c r="AX115" t="str">
        <f t="shared" si="5675"/>
        <v>Y</v>
      </c>
      <c r="AY115" t="str">
        <f t="shared" si="5675"/>
        <v>X</v>
      </c>
      <c r="AZ115" t="str">
        <f t="shared" si="5675"/>
        <v>U</v>
      </c>
      <c r="BA115" t="str">
        <f t="shared" si="5675"/>
        <v>F</v>
      </c>
      <c r="BB115" t="str">
        <f t="shared" si="5675"/>
        <v>U</v>
      </c>
      <c r="BC115" t="str">
        <f t="shared" si="5675"/>
        <v>L</v>
      </c>
      <c r="BD115" t="str">
        <f t="shared" si="5675"/>
        <v xml:space="preserve"> </v>
      </c>
      <c r="BE115" t="str">
        <f t="shared" si="5675"/>
        <v>V</v>
      </c>
      <c r="BF115" t="str">
        <f t="shared" si="5675"/>
        <v>Z</v>
      </c>
      <c r="BG115" t="str">
        <f t="shared" si="5675"/>
        <v>N</v>
      </c>
      <c r="BH115" t="str">
        <f t="shared" si="5675"/>
        <v>N</v>
      </c>
      <c r="BI115" t="str">
        <f t="shared" si="5675"/>
        <v>N</v>
      </c>
      <c r="BJ115" t="str">
        <f t="shared" si="5675"/>
        <v>W</v>
      </c>
      <c r="BK115" t="str">
        <f t="shared" si="5675"/>
        <v>W</v>
      </c>
      <c r="BL115" t="str">
        <f t="shared" si="5675"/>
        <v>Y</v>
      </c>
      <c r="BM115" t="str">
        <f t="shared" si="4372"/>
        <v>Y</v>
      </c>
      <c r="BN115" t="str">
        <f t="shared" si="4372"/>
        <v>Y</v>
      </c>
      <c r="BO115" t="str">
        <f t="shared" si="4372"/>
        <v>Y</v>
      </c>
      <c r="BP115" t="str">
        <f t="shared" si="5137"/>
        <v>U</v>
      </c>
      <c r="BQ115" t="str">
        <f t="shared" si="5137"/>
        <v>U</v>
      </c>
      <c r="BR115" t="str">
        <f t="shared" si="5137"/>
        <v>U</v>
      </c>
      <c r="BS115" t="str">
        <f t="shared" si="5137"/>
        <v>L</v>
      </c>
      <c r="BU115" s="3" t="str">
        <f t="shared" ref="BU115" si="6594">AO113</f>
        <v>V</v>
      </c>
      <c r="BV115" s="3" t="str">
        <f t="shared" ref="BV115" si="6595">AP113</f>
        <v>Z</v>
      </c>
      <c r="BW115" s="3" t="str">
        <f t="shared" ref="BW115" si="6596">AQ113</f>
        <v>Z</v>
      </c>
      <c r="BX115" s="3" t="str">
        <f t="shared" ref="BX115" si="6597">AR113</f>
        <v>Z</v>
      </c>
      <c r="BY115" s="3" t="str">
        <f t="shared" ref="BY115" si="6598">AS113</f>
        <v>N</v>
      </c>
      <c r="BZ115" s="3" t="str">
        <f t="shared" ref="BZ115" si="6599">AT113</f>
        <v>N</v>
      </c>
      <c r="CA115" s="3" t="str">
        <f t="shared" ref="CA115" si="6600">AU113</f>
        <v>W</v>
      </c>
      <c r="CB115" s="3" t="str">
        <f t="shared" ref="CB115" si="6601">AV113</f>
        <v>W</v>
      </c>
      <c r="CC115" s="3" t="str">
        <f t="shared" ref="CC115" si="6602">AW113</f>
        <v>T</v>
      </c>
      <c r="CD115" s="3" t="str">
        <f t="shared" ref="CD115" si="6603">AX113</f>
        <v>Y</v>
      </c>
      <c r="CE115" s="3" t="str">
        <f t="shared" ref="CE115" si="6604">AY113</f>
        <v>F</v>
      </c>
      <c r="CF115" s="3" t="str">
        <f t="shared" ref="CF115" si="6605">AZ113</f>
        <v>U</v>
      </c>
      <c r="CG115" s="3" t="str">
        <f t="shared" ref="CG115" si="6606">BA113</f>
        <v>X</v>
      </c>
      <c r="CH115" s="3" t="str">
        <f t="shared" ref="CH115" si="6607">BB113</f>
        <v>U</v>
      </c>
      <c r="CI115" s="3" t="str">
        <f t="shared" ref="CI115" si="6608">BC113</f>
        <v>L</v>
      </c>
      <c r="CJ115" s="3"/>
      <c r="CK115" s="3" t="str">
        <f t="shared" ref="CK115" si="6609">AO114</f>
        <v>V</v>
      </c>
      <c r="CL115" s="3" t="str">
        <f t="shared" ref="CL115" si="6610">AP114</f>
        <v>Z</v>
      </c>
      <c r="CM115" s="3" t="str">
        <f t="shared" ref="CM115" si="6611">AQ114</f>
        <v>Z</v>
      </c>
      <c r="CN115" s="3" t="str">
        <f t="shared" ref="CN115" si="6612">AR114</f>
        <v>Z</v>
      </c>
      <c r="CO115" s="3" t="str">
        <f t="shared" ref="CO115" si="6613">AS114</f>
        <v>N</v>
      </c>
      <c r="CP115" s="3" t="str">
        <f t="shared" ref="CP115" si="6614">AT114</f>
        <v>N</v>
      </c>
      <c r="CQ115" s="3" t="str">
        <f t="shared" ref="CQ115" si="6615">AU114</f>
        <v>W</v>
      </c>
      <c r="CR115" s="3" t="str">
        <f t="shared" ref="CR115" si="6616">AV114</f>
        <v>W</v>
      </c>
      <c r="CS115" s="3" t="str">
        <f t="shared" ref="CS115" si="6617">AW114</f>
        <v>T</v>
      </c>
      <c r="CT115" s="3" t="str">
        <f t="shared" ref="CT115" si="6618">AX114</f>
        <v>Y</v>
      </c>
      <c r="CU115" s="3" t="str">
        <f t="shared" ref="CU115" si="6619">AY114</f>
        <v>F</v>
      </c>
      <c r="CV115" s="3" t="str">
        <f t="shared" ref="CV115" si="6620">AZ114</f>
        <v>L</v>
      </c>
      <c r="CW115" s="3" t="str">
        <f t="shared" ref="CW115" si="6621">BA114</f>
        <v>X</v>
      </c>
      <c r="CX115" s="3" t="str">
        <f t="shared" ref="CX115" si="6622">BB114</f>
        <v>U</v>
      </c>
      <c r="CY115" s="3" t="str">
        <f t="shared" ref="CY115" si="6623">BC114</f>
        <v>U</v>
      </c>
      <c r="CZ115" s="3"/>
      <c r="DA115" s="3" t="str">
        <f t="shared" ref="DA115" si="6624">AO115</f>
        <v>V</v>
      </c>
      <c r="DB115" s="3" t="str">
        <f t="shared" ref="DB115" si="6625">AP115</f>
        <v>Z</v>
      </c>
      <c r="DC115" s="3" t="str">
        <f t="shared" ref="DC115" si="6626">AQ115</f>
        <v>Z</v>
      </c>
      <c r="DD115" s="3" t="str">
        <f t="shared" ref="DD115" si="6627">AR115</f>
        <v>Z</v>
      </c>
      <c r="DE115" s="3" t="str">
        <f t="shared" ref="DE115" si="6628">AS115</f>
        <v>N</v>
      </c>
      <c r="DF115" s="3" t="str">
        <f t="shared" ref="DF115" si="6629">AT115</f>
        <v>N</v>
      </c>
      <c r="DG115" s="3" t="str">
        <f t="shared" ref="DG115" si="6630">AU115</f>
        <v>W</v>
      </c>
      <c r="DH115" s="3" t="str">
        <f t="shared" ref="DH115" si="6631">AV115</f>
        <v>W</v>
      </c>
      <c r="DI115" s="3" t="str">
        <f t="shared" ref="DI115" si="6632">AW115</f>
        <v>T</v>
      </c>
      <c r="DJ115" s="3" t="str">
        <f t="shared" ref="DJ115" si="6633">AX115</f>
        <v>Y</v>
      </c>
      <c r="DK115" s="3" t="str">
        <f t="shared" ref="DK115" si="6634">AY115</f>
        <v>X</v>
      </c>
      <c r="DL115" s="3" t="str">
        <f t="shared" ref="DL115" si="6635">AZ115</f>
        <v>U</v>
      </c>
      <c r="DM115" s="3" t="str">
        <f t="shared" ref="DM115" si="6636">BA115</f>
        <v>F</v>
      </c>
      <c r="DN115" s="3" t="str">
        <f t="shared" ref="DN115" si="6637">BB115</f>
        <v>U</v>
      </c>
      <c r="DO115" s="3" t="str">
        <f t="shared" ref="DO115" si="6638">BC115</f>
        <v>L</v>
      </c>
      <c r="DP115" s="3"/>
      <c r="DQ115" s="3" t="str">
        <f t="shared" ref="DQ115" si="6639">AO116</f>
        <v>V</v>
      </c>
      <c r="DR115" s="3" t="str">
        <f t="shared" ref="DR115" si="6640">AP116</f>
        <v>Z</v>
      </c>
      <c r="DS115" s="3" t="str">
        <f t="shared" ref="DS115" si="6641">AQ116</f>
        <v>Z</v>
      </c>
      <c r="DT115" s="3" t="str">
        <f t="shared" ref="DT115" si="6642">AR116</f>
        <v>Z</v>
      </c>
      <c r="DU115" s="3" t="str">
        <f t="shared" ref="DU115" si="6643">AS116</f>
        <v>N</v>
      </c>
      <c r="DV115" s="3" t="str">
        <f t="shared" ref="DV115" si="6644">AT116</f>
        <v>N</v>
      </c>
      <c r="DW115" s="3" t="str">
        <f t="shared" ref="DW115" si="6645">AU116</f>
        <v>W</v>
      </c>
      <c r="DX115" s="3" t="str">
        <f t="shared" ref="DX115" si="6646">AV116</f>
        <v>W</v>
      </c>
      <c r="DY115" s="3" t="str">
        <f t="shared" ref="DY115" si="6647">AW116</f>
        <v>T</v>
      </c>
      <c r="DZ115" s="3" t="str">
        <f t="shared" ref="DZ115" si="6648">AX116</f>
        <v>Y</v>
      </c>
      <c r="EA115" s="3" t="str">
        <f t="shared" ref="EA115" si="6649">AY116</f>
        <v>X</v>
      </c>
      <c r="EB115" s="3" t="str">
        <f t="shared" ref="EB115" si="6650">AZ116</f>
        <v>L</v>
      </c>
      <c r="EC115" s="3" t="str">
        <f t="shared" ref="EC115" si="6651">BA116</f>
        <v>F</v>
      </c>
      <c r="ED115" s="3" t="str">
        <f t="shared" ref="ED115" si="6652">BB116</f>
        <v>U</v>
      </c>
      <c r="EE115" s="3" t="str">
        <f t="shared" ref="EE115" si="6653">BC116</f>
        <v>U</v>
      </c>
      <c r="EF115" s="3"/>
      <c r="EG115" s="3" t="str">
        <f t="shared" ref="EG115" si="6654">AO117</f>
        <v>V</v>
      </c>
      <c r="EH115" s="3" t="str">
        <f t="shared" ref="EH115" si="6655">AP117</f>
        <v>Z</v>
      </c>
      <c r="EI115" s="3" t="str">
        <f t="shared" ref="EI115" si="6656">AQ117</f>
        <v>Z</v>
      </c>
      <c r="EJ115" s="3" t="str">
        <f t="shared" ref="EJ115" si="6657">AR117</f>
        <v>Z</v>
      </c>
      <c r="EK115" s="3" t="str">
        <f t="shared" ref="EK115" si="6658">AS117</f>
        <v>N</v>
      </c>
      <c r="EL115" s="3" t="str">
        <f t="shared" ref="EL115" si="6659">AT117</f>
        <v>N</v>
      </c>
      <c r="EM115" s="3" t="str">
        <f t="shared" ref="EM115" si="6660">AU117</f>
        <v>W</v>
      </c>
      <c r="EN115" s="3" t="str">
        <f t="shared" ref="EN115" si="6661">AV117</f>
        <v>W</v>
      </c>
      <c r="EO115" s="3" t="str">
        <f t="shared" ref="EO115" si="6662">AW117</f>
        <v>F</v>
      </c>
      <c r="EP115" s="3" t="str">
        <f t="shared" ref="EP115" si="6663">AX117</f>
        <v>F</v>
      </c>
      <c r="EQ115" s="3" t="str">
        <f t="shared" ref="EQ115" si="6664">AY117</f>
        <v>T</v>
      </c>
      <c r="ER115" s="3" t="str">
        <f t="shared" ref="ER115" si="6665">AZ117</f>
        <v>X</v>
      </c>
      <c r="ES115" s="3" t="str">
        <f t="shared" ref="ES115" si="6666">BA117</f>
        <v>X</v>
      </c>
      <c r="ET115" s="3" t="str">
        <f t="shared" ref="ET115" si="6667">BB117</f>
        <v>X</v>
      </c>
      <c r="EU115" s="3" t="str">
        <f t="shared" ref="EU115" si="6668">BC117</f>
        <v>U</v>
      </c>
    </row>
    <row r="116" spans="1:151">
      <c r="A116" s="1">
        <v>114</v>
      </c>
      <c r="B116" t="s">
        <v>112</v>
      </c>
      <c r="C116" t="str">
        <f t="shared" si="6593"/>
        <v xml:space="preserve"> </v>
      </c>
      <c r="D116" t="str">
        <f t="shared" si="6593"/>
        <v>1</v>
      </c>
      <c r="E116" t="str">
        <f t="shared" si="6593"/>
        <v>1</v>
      </c>
      <c r="F116" t="str">
        <f t="shared" si="6593"/>
        <v>4</v>
      </c>
      <c r="G116" t="str">
        <f t="shared" si="6593"/>
        <v>,</v>
      </c>
      <c r="H116" t="str">
        <f t="shared" si="6593"/>
        <v xml:space="preserve"> </v>
      </c>
      <c r="I116" t="str">
        <f t="shared" si="6593"/>
        <v>I</v>
      </c>
      <c r="J116" t="str">
        <f t="shared" si="6593"/>
        <v>I</v>
      </c>
      <c r="K116" t="str">
        <f t="shared" si="6593"/>
        <v>I</v>
      </c>
      <c r="L116" t="str">
        <f t="shared" si="6593"/>
        <v>I</v>
      </c>
      <c r="M116" t="str">
        <f t="shared" si="6593"/>
        <v>I</v>
      </c>
      <c r="N116" t="str">
        <f t="shared" si="6593"/>
        <v>P</v>
      </c>
      <c r="O116" t="str">
        <f t="shared" si="6593"/>
        <v>P</v>
      </c>
      <c r="P116" t="str">
        <f t="shared" si="6593"/>
        <v>T</v>
      </c>
      <c r="Q116" t="str">
        <f t="shared" si="6593"/>
        <v>T</v>
      </c>
      <c r="R116" t="str">
        <f t="shared" si="6593"/>
        <v>T</v>
      </c>
      <c r="S116" t="str">
        <f t="shared" si="6517"/>
        <v>X</v>
      </c>
      <c r="T116" t="str">
        <f t="shared" si="6517"/>
        <v>F</v>
      </c>
      <c r="U116" t="str">
        <f t="shared" si="6517"/>
        <v>F</v>
      </c>
      <c r="V116" t="str">
        <f t="shared" si="6517"/>
        <v>U</v>
      </c>
      <c r="W116" t="str">
        <f t="shared" si="6517"/>
        <v>U</v>
      </c>
      <c r="X116" t="str">
        <f t="shared" si="6517"/>
        <v xml:space="preserve"> </v>
      </c>
      <c r="Y116" t="str">
        <f t="shared" si="6517"/>
        <v>V</v>
      </c>
      <c r="Z116" t="str">
        <f t="shared" si="6517"/>
        <v>V</v>
      </c>
      <c r="AA116" t="str">
        <f t="shared" si="6517"/>
        <v>V</v>
      </c>
      <c r="AB116" t="str">
        <f t="shared" si="6517"/>
        <v>Z</v>
      </c>
      <c r="AC116" t="str">
        <f t="shared" si="6517"/>
        <v>P</v>
      </c>
      <c r="AD116" t="str">
        <f t="shared" si="6517"/>
        <v>P</v>
      </c>
      <c r="AE116" t="str">
        <f t="shared" si="6517"/>
        <v>P</v>
      </c>
      <c r="AF116" t="str">
        <f t="shared" si="6517"/>
        <v>W</v>
      </c>
      <c r="AG116" t="str">
        <f t="shared" si="6517"/>
        <v>T</v>
      </c>
      <c r="AH116" t="str">
        <f t="shared" si="5751"/>
        <v>X</v>
      </c>
      <c r="AI116" t="str">
        <f t="shared" si="5751"/>
        <v>X</v>
      </c>
      <c r="AJ116" t="str">
        <f t="shared" si="5751"/>
        <v>X</v>
      </c>
      <c r="AK116" t="str">
        <f t="shared" si="5751"/>
        <v>F</v>
      </c>
      <c r="AL116" t="str">
        <f t="shared" si="5751"/>
        <v>F</v>
      </c>
      <c r="AM116" t="str">
        <f t="shared" si="5751"/>
        <v>U</v>
      </c>
      <c r="AN116" t="str">
        <f t="shared" si="5751"/>
        <v xml:space="preserve"> </v>
      </c>
      <c r="AO116" t="str">
        <f t="shared" si="5751"/>
        <v>V</v>
      </c>
      <c r="AP116" t="str">
        <f t="shared" si="5751"/>
        <v>Z</v>
      </c>
      <c r="AQ116" t="str">
        <f t="shared" si="5751"/>
        <v>Z</v>
      </c>
      <c r="AR116" t="str">
        <f t="shared" si="5751"/>
        <v>Z</v>
      </c>
      <c r="AS116" t="str">
        <f t="shared" si="5751"/>
        <v>N</v>
      </c>
      <c r="AT116" t="str">
        <f t="shared" si="5751"/>
        <v>N</v>
      </c>
      <c r="AU116" t="str">
        <f t="shared" si="5751"/>
        <v>W</v>
      </c>
      <c r="AV116" t="str">
        <f t="shared" si="5751"/>
        <v>W</v>
      </c>
      <c r="AW116" t="str">
        <f t="shared" ref="AW116:BL131" si="6669">MID($B116,AW$2,1)</f>
        <v>T</v>
      </c>
      <c r="AX116" t="str">
        <f t="shared" si="6669"/>
        <v>Y</v>
      </c>
      <c r="AY116" t="str">
        <f t="shared" si="6669"/>
        <v>X</v>
      </c>
      <c r="AZ116" t="str">
        <f t="shared" si="6669"/>
        <v>L</v>
      </c>
      <c r="BA116" t="str">
        <f t="shared" si="6669"/>
        <v>F</v>
      </c>
      <c r="BB116" t="str">
        <f t="shared" si="6669"/>
        <v>U</v>
      </c>
      <c r="BC116" t="str">
        <f t="shared" si="6669"/>
        <v>U</v>
      </c>
      <c r="BD116" t="str">
        <f t="shared" si="6669"/>
        <v xml:space="preserve"> </v>
      </c>
      <c r="BE116" t="str">
        <f t="shared" si="6669"/>
        <v>V</v>
      </c>
      <c r="BF116" t="str">
        <f t="shared" si="6669"/>
        <v>Z</v>
      </c>
      <c r="BG116" t="str">
        <f t="shared" si="6669"/>
        <v>N</v>
      </c>
      <c r="BH116" t="str">
        <f t="shared" si="6669"/>
        <v>N</v>
      </c>
      <c r="BI116" t="str">
        <f t="shared" si="6669"/>
        <v>N</v>
      </c>
      <c r="BJ116" t="str">
        <f t="shared" si="6669"/>
        <v>W</v>
      </c>
      <c r="BK116" t="str">
        <f t="shared" si="6669"/>
        <v>W</v>
      </c>
      <c r="BL116" t="str">
        <f t="shared" si="6669"/>
        <v>Y</v>
      </c>
      <c r="BM116" t="str">
        <f t="shared" si="4372"/>
        <v>Y</v>
      </c>
      <c r="BN116" t="str">
        <f t="shared" si="4372"/>
        <v>Y</v>
      </c>
      <c r="BO116" t="str">
        <f t="shared" si="4372"/>
        <v>Y</v>
      </c>
      <c r="BP116" t="str">
        <f t="shared" si="5137"/>
        <v>L</v>
      </c>
      <c r="BQ116" t="str">
        <f t="shared" si="5137"/>
        <v>L</v>
      </c>
      <c r="BR116" t="str">
        <f t="shared" si="5137"/>
        <v>L</v>
      </c>
      <c r="BS116" t="str">
        <f t="shared" si="5137"/>
        <v>L</v>
      </c>
      <c r="BU116" s="3" t="str">
        <f t="shared" ref="BU116" si="6670">BE113</f>
        <v>V</v>
      </c>
      <c r="BV116" s="3" t="str">
        <f t="shared" ref="BV116" si="6671">BF113</f>
        <v>Z</v>
      </c>
      <c r="BW116" s="3" t="str">
        <f t="shared" ref="BW116" si="6672">BG113</f>
        <v>N</v>
      </c>
      <c r="BX116" s="3" t="str">
        <f t="shared" ref="BX116" si="6673">BH113</f>
        <v>N</v>
      </c>
      <c r="BY116" s="3" t="str">
        <f t="shared" ref="BY116" si="6674">BI113</f>
        <v>N</v>
      </c>
      <c r="BZ116" s="3" t="str">
        <f t="shared" ref="BZ116" si="6675">BJ113</f>
        <v>W</v>
      </c>
      <c r="CA116" s="3" t="str">
        <f t="shared" ref="CA116" si="6676">BK113</f>
        <v>W</v>
      </c>
      <c r="CB116" s="3" t="str">
        <f t="shared" ref="CB116" si="6677">BL113</f>
        <v>Y</v>
      </c>
      <c r="CC116" s="3" t="str">
        <f t="shared" ref="CC116" si="6678">BM113</f>
        <v>Y</v>
      </c>
      <c r="CD116" s="3" t="str">
        <f t="shared" ref="CD116" si="6679">BN113</f>
        <v>Y</v>
      </c>
      <c r="CE116" s="3" t="str">
        <f t="shared" ref="CE116" si="6680">BO113</f>
        <v>Y</v>
      </c>
      <c r="CF116" s="3" t="str">
        <f t="shared" ref="CF116" si="6681">BP113</f>
        <v>U</v>
      </c>
      <c r="CG116" s="3" t="str">
        <f t="shared" ref="CG116" si="6682">BQ113</f>
        <v>U</v>
      </c>
      <c r="CH116" s="3" t="str">
        <f t="shared" ref="CH116" si="6683">BR113</f>
        <v>U</v>
      </c>
      <c r="CI116" s="3" t="str">
        <f t="shared" ref="CI116" si="6684">BS113</f>
        <v>L</v>
      </c>
      <c r="CJ116" s="3"/>
      <c r="CK116" s="3" t="str">
        <f t="shared" ref="CK116" si="6685">BE114</f>
        <v>V</v>
      </c>
      <c r="CL116" s="3" t="str">
        <f t="shared" ref="CL116" si="6686">BF114</f>
        <v>Z</v>
      </c>
      <c r="CM116" s="3" t="str">
        <f t="shared" ref="CM116" si="6687">BG114</f>
        <v>N</v>
      </c>
      <c r="CN116" s="3" t="str">
        <f t="shared" ref="CN116" si="6688">BH114</f>
        <v>N</v>
      </c>
      <c r="CO116" s="3" t="str">
        <f t="shared" ref="CO116" si="6689">BI114</f>
        <v>N</v>
      </c>
      <c r="CP116" s="3" t="str">
        <f t="shared" ref="CP116" si="6690">BJ114</f>
        <v>W</v>
      </c>
      <c r="CQ116" s="3" t="str">
        <f t="shared" ref="CQ116" si="6691">BK114</f>
        <v>W</v>
      </c>
      <c r="CR116" s="3" t="str">
        <f t="shared" ref="CR116" si="6692">BL114</f>
        <v>Y</v>
      </c>
      <c r="CS116" s="3" t="str">
        <f t="shared" ref="CS116" si="6693">BM114</f>
        <v>Y</v>
      </c>
      <c r="CT116" s="3" t="str">
        <f t="shared" ref="CT116" si="6694">BN114</f>
        <v>Y</v>
      </c>
      <c r="CU116" s="3" t="str">
        <f t="shared" ref="CU116" si="6695">BO114</f>
        <v>Y</v>
      </c>
      <c r="CV116" s="3" t="str">
        <f t="shared" ref="CV116" si="6696">BP114</f>
        <v>L</v>
      </c>
      <c r="CW116" s="3" t="str">
        <f t="shared" ref="CW116" si="6697">BQ114</f>
        <v>L</v>
      </c>
      <c r="CX116" s="3" t="str">
        <f t="shared" ref="CX116" si="6698">BR114</f>
        <v>L</v>
      </c>
      <c r="CY116" s="3" t="str">
        <f t="shared" ref="CY116" si="6699">BS114</f>
        <v>L</v>
      </c>
      <c r="CZ116" s="3"/>
      <c r="DA116" s="3" t="str">
        <f t="shared" ref="DA116" si="6700">BE115</f>
        <v>V</v>
      </c>
      <c r="DB116" s="3" t="str">
        <f t="shared" ref="DB116" si="6701">BF115</f>
        <v>Z</v>
      </c>
      <c r="DC116" s="3" t="str">
        <f t="shared" ref="DC116" si="6702">BG115</f>
        <v>N</v>
      </c>
      <c r="DD116" s="3" t="str">
        <f t="shared" ref="DD116" si="6703">BH115</f>
        <v>N</v>
      </c>
      <c r="DE116" s="3" t="str">
        <f t="shared" ref="DE116" si="6704">BI115</f>
        <v>N</v>
      </c>
      <c r="DF116" s="3" t="str">
        <f t="shared" ref="DF116" si="6705">BJ115</f>
        <v>W</v>
      </c>
      <c r="DG116" s="3" t="str">
        <f t="shared" ref="DG116" si="6706">BK115</f>
        <v>W</v>
      </c>
      <c r="DH116" s="3" t="str">
        <f t="shared" ref="DH116" si="6707">BL115</f>
        <v>Y</v>
      </c>
      <c r="DI116" s="3" t="str">
        <f t="shared" ref="DI116" si="6708">BM115</f>
        <v>Y</v>
      </c>
      <c r="DJ116" s="3" t="str">
        <f t="shared" ref="DJ116" si="6709">BN115</f>
        <v>Y</v>
      </c>
      <c r="DK116" s="3" t="str">
        <f t="shared" ref="DK116" si="6710">BO115</f>
        <v>Y</v>
      </c>
      <c r="DL116" s="3" t="str">
        <f t="shared" ref="DL116" si="6711">BP115</f>
        <v>U</v>
      </c>
      <c r="DM116" s="3" t="str">
        <f t="shared" ref="DM116" si="6712">BQ115</f>
        <v>U</v>
      </c>
      <c r="DN116" s="3" t="str">
        <f t="shared" ref="DN116" si="6713">BR115</f>
        <v>U</v>
      </c>
      <c r="DO116" s="3" t="str">
        <f t="shared" ref="DO116" si="6714">BS115</f>
        <v>L</v>
      </c>
      <c r="DP116" s="3"/>
      <c r="DQ116" s="3" t="str">
        <f t="shared" ref="DQ116" si="6715">BE116</f>
        <v>V</v>
      </c>
      <c r="DR116" s="3" t="str">
        <f t="shared" ref="DR116" si="6716">BF116</f>
        <v>Z</v>
      </c>
      <c r="DS116" s="3" t="str">
        <f t="shared" ref="DS116" si="6717">BG116</f>
        <v>N</v>
      </c>
      <c r="DT116" s="3" t="str">
        <f t="shared" ref="DT116" si="6718">BH116</f>
        <v>N</v>
      </c>
      <c r="DU116" s="3" t="str">
        <f t="shared" ref="DU116" si="6719">BI116</f>
        <v>N</v>
      </c>
      <c r="DV116" s="3" t="str">
        <f t="shared" ref="DV116" si="6720">BJ116</f>
        <v>W</v>
      </c>
      <c r="DW116" s="3" t="str">
        <f t="shared" ref="DW116" si="6721">BK116</f>
        <v>W</v>
      </c>
      <c r="DX116" s="3" t="str">
        <f t="shared" ref="DX116" si="6722">BL116</f>
        <v>Y</v>
      </c>
      <c r="DY116" s="3" t="str">
        <f t="shared" ref="DY116" si="6723">BM116</f>
        <v>Y</v>
      </c>
      <c r="DZ116" s="3" t="str">
        <f t="shared" ref="DZ116" si="6724">BN116</f>
        <v>Y</v>
      </c>
      <c r="EA116" s="3" t="str">
        <f t="shared" ref="EA116" si="6725">BO116</f>
        <v>Y</v>
      </c>
      <c r="EB116" s="3" t="str">
        <f t="shared" ref="EB116" si="6726">BP116</f>
        <v>L</v>
      </c>
      <c r="EC116" s="3" t="str">
        <f t="shared" ref="EC116" si="6727">BQ116</f>
        <v>L</v>
      </c>
      <c r="ED116" s="3" t="str">
        <f t="shared" ref="ED116" si="6728">BR116</f>
        <v>L</v>
      </c>
      <c r="EE116" s="3" t="str">
        <f t="shared" ref="EE116" si="6729">BS116</f>
        <v>L</v>
      </c>
      <c r="EF116" s="3"/>
      <c r="EG116" s="3" t="str">
        <f t="shared" ref="EG116" si="6730">BE117</f>
        <v>V</v>
      </c>
      <c r="EH116" s="3" t="str">
        <f t="shared" ref="EH116" si="6731">BF117</f>
        <v>Z</v>
      </c>
      <c r="EI116" s="3" t="str">
        <f t="shared" ref="EI116" si="6732">BG117</f>
        <v>N</v>
      </c>
      <c r="EJ116" s="3" t="str">
        <f t="shared" ref="EJ116" si="6733">BH117</f>
        <v>N</v>
      </c>
      <c r="EK116" s="3" t="str">
        <f t="shared" ref="EK116" si="6734">BI117</f>
        <v>N</v>
      </c>
      <c r="EL116" s="3" t="str">
        <f t="shared" ref="EL116" si="6735">BJ117</f>
        <v>W</v>
      </c>
      <c r="EM116" s="3" t="str">
        <f t="shared" ref="EM116" si="6736">BK117</f>
        <v>W</v>
      </c>
      <c r="EN116" s="3" t="str">
        <f t="shared" ref="EN116" si="6737">BL117</f>
        <v>F</v>
      </c>
      <c r="EO116" s="3" t="str">
        <f t="shared" ref="EO116" si="6738">BM117</f>
        <v>F</v>
      </c>
      <c r="EP116" s="3" t="str">
        <f t="shared" ref="EP116" si="6739">BN117</f>
        <v>T</v>
      </c>
      <c r="EQ116" s="3" t="str">
        <f t="shared" ref="EQ116" si="6740">BO117</f>
        <v>T</v>
      </c>
      <c r="ER116" s="3" t="str">
        <f t="shared" ref="ER116" si="6741">BP117</f>
        <v>T</v>
      </c>
      <c r="ES116" s="3" t="str">
        <f t="shared" ref="ES116" si="6742">BQ117</f>
        <v>X</v>
      </c>
      <c r="ET116" s="3" t="str">
        <f t="shared" ref="ET116" si="6743">BR117</f>
        <v>U</v>
      </c>
      <c r="EU116" s="3" t="str">
        <f t="shared" ref="EU116" si="6744">BS117</f>
        <v>U</v>
      </c>
    </row>
    <row r="117" spans="1:151">
      <c r="A117" s="1">
        <v>115</v>
      </c>
      <c r="B117" t="s">
        <v>113</v>
      </c>
      <c r="C117" t="str">
        <f t="shared" si="6593"/>
        <v xml:space="preserve"> </v>
      </c>
      <c r="D117" t="str">
        <f t="shared" si="6593"/>
        <v>1</v>
      </c>
      <c r="E117" t="str">
        <f t="shared" si="6593"/>
        <v>1</v>
      </c>
      <c r="F117" t="str">
        <f t="shared" si="6593"/>
        <v>5</v>
      </c>
      <c r="G117" t="str">
        <f t="shared" si="6593"/>
        <v>,</v>
      </c>
      <c r="H117" t="str">
        <f t="shared" si="6593"/>
        <v xml:space="preserve"> </v>
      </c>
      <c r="I117" t="str">
        <f t="shared" si="6593"/>
        <v>I</v>
      </c>
      <c r="J117" t="str">
        <f t="shared" si="6593"/>
        <v>I</v>
      </c>
      <c r="K117" t="str">
        <f t="shared" si="6593"/>
        <v>I</v>
      </c>
      <c r="L117" t="str">
        <f t="shared" si="6593"/>
        <v>I</v>
      </c>
      <c r="M117" t="str">
        <f t="shared" si="6593"/>
        <v>I</v>
      </c>
      <c r="N117" t="str">
        <f t="shared" si="6593"/>
        <v>P</v>
      </c>
      <c r="O117" t="str">
        <f t="shared" si="6593"/>
        <v>P</v>
      </c>
      <c r="P117" t="str">
        <f t="shared" si="6593"/>
        <v>Y</v>
      </c>
      <c r="Q117" t="str">
        <f t="shared" si="6593"/>
        <v>Y</v>
      </c>
      <c r="R117" t="str">
        <f t="shared" si="6593"/>
        <v>Y</v>
      </c>
      <c r="S117" t="str">
        <f t="shared" si="6517"/>
        <v>Y</v>
      </c>
      <c r="T117" t="str">
        <f t="shared" si="6517"/>
        <v>L</v>
      </c>
      <c r="U117" t="str">
        <f t="shared" si="6517"/>
        <v>L</v>
      </c>
      <c r="V117" t="str">
        <f t="shared" si="6517"/>
        <v>L</v>
      </c>
      <c r="W117" t="str">
        <f t="shared" si="6517"/>
        <v>L</v>
      </c>
      <c r="X117" t="str">
        <f t="shared" si="6517"/>
        <v xml:space="preserve"> </v>
      </c>
      <c r="Y117" t="str">
        <f t="shared" si="6517"/>
        <v>V</v>
      </c>
      <c r="Z117" t="str">
        <f t="shared" si="6517"/>
        <v>V</v>
      </c>
      <c r="AA117" t="str">
        <f t="shared" si="6517"/>
        <v>V</v>
      </c>
      <c r="AB117" t="str">
        <f t="shared" si="6517"/>
        <v>Z</v>
      </c>
      <c r="AC117" t="str">
        <f t="shared" si="6517"/>
        <v>P</v>
      </c>
      <c r="AD117" t="str">
        <f t="shared" si="6517"/>
        <v>P</v>
      </c>
      <c r="AE117" t="str">
        <f t="shared" si="6517"/>
        <v>P</v>
      </c>
      <c r="AF117" t="str">
        <f t="shared" si="6517"/>
        <v>W</v>
      </c>
      <c r="AG117" t="str">
        <f t="shared" si="6517"/>
        <v>F</v>
      </c>
      <c r="AH117" t="str">
        <f t="shared" ref="AH117:AW132" si="6745">MID($B117,AH$2,1)</f>
        <v>Y</v>
      </c>
      <c r="AI117" t="str">
        <f t="shared" si="6745"/>
        <v>T</v>
      </c>
      <c r="AJ117" t="str">
        <f t="shared" si="6745"/>
        <v>L</v>
      </c>
      <c r="AK117" t="str">
        <f t="shared" si="6745"/>
        <v>X</v>
      </c>
      <c r="AL117" t="str">
        <f t="shared" si="6745"/>
        <v>U</v>
      </c>
      <c r="AM117" t="str">
        <f t="shared" si="6745"/>
        <v>U</v>
      </c>
      <c r="AN117" t="str">
        <f t="shared" si="6745"/>
        <v xml:space="preserve"> </v>
      </c>
      <c r="AO117" t="str">
        <f t="shared" si="6745"/>
        <v>V</v>
      </c>
      <c r="AP117" t="str">
        <f t="shared" si="6745"/>
        <v>Z</v>
      </c>
      <c r="AQ117" t="str">
        <f t="shared" si="6745"/>
        <v>Z</v>
      </c>
      <c r="AR117" t="str">
        <f t="shared" si="6745"/>
        <v>Z</v>
      </c>
      <c r="AS117" t="str">
        <f t="shared" si="6745"/>
        <v>N</v>
      </c>
      <c r="AT117" t="str">
        <f t="shared" si="6745"/>
        <v>N</v>
      </c>
      <c r="AU117" t="str">
        <f t="shared" si="6745"/>
        <v>W</v>
      </c>
      <c r="AV117" t="str">
        <f t="shared" si="6745"/>
        <v>W</v>
      </c>
      <c r="AW117" t="str">
        <f t="shared" si="6745"/>
        <v>F</v>
      </c>
      <c r="AX117" t="str">
        <f t="shared" si="6669"/>
        <v>F</v>
      </c>
      <c r="AY117" t="str">
        <f t="shared" si="6669"/>
        <v>T</v>
      </c>
      <c r="AZ117" t="str">
        <f t="shared" si="6669"/>
        <v>X</v>
      </c>
      <c r="BA117" t="str">
        <f t="shared" si="6669"/>
        <v>X</v>
      </c>
      <c r="BB117" t="str">
        <f t="shared" si="6669"/>
        <v>X</v>
      </c>
      <c r="BC117" t="str">
        <f t="shared" si="6669"/>
        <v>U</v>
      </c>
      <c r="BD117" t="str">
        <f t="shared" si="6669"/>
        <v xml:space="preserve"> </v>
      </c>
      <c r="BE117" t="str">
        <f t="shared" si="6669"/>
        <v>V</v>
      </c>
      <c r="BF117" t="str">
        <f t="shared" si="6669"/>
        <v>Z</v>
      </c>
      <c r="BG117" t="str">
        <f t="shared" si="6669"/>
        <v>N</v>
      </c>
      <c r="BH117" t="str">
        <f t="shared" si="6669"/>
        <v>N</v>
      </c>
      <c r="BI117" t="str">
        <f t="shared" si="6669"/>
        <v>N</v>
      </c>
      <c r="BJ117" t="str">
        <f t="shared" si="6669"/>
        <v>W</v>
      </c>
      <c r="BK117" t="str">
        <f t="shared" si="6669"/>
        <v>W</v>
      </c>
      <c r="BL117" t="str">
        <f t="shared" si="6669"/>
        <v>F</v>
      </c>
      <c r="BM117" t="str">
        <f t="shared" si="4372"/>
        <v>F</v>
      </c>
      <c r="BN117" t="str">
        <f t="shared" si="4372"/>
        <v>T</v>
      </c>
      <c r="BO117" t="str">
        <f t="shared" si="4372"/>
        <v>T</v>
      </c>
      <c r="BP117" t="str">
        <f t="shared" ref="BP117:BS142" si="6746">MID($B117,BP$2,1)</f>
        <v>T</v>
      </c>
      <c r="BQ117" t="str">
        <f t="shared" si="6746"/>
        <v>X</v>
      </c>
      <c r="BR117" t="str">
        <f t="shared" si="6746"/>
        <v>U</v>
      </c>
      <c r="BS117" t="str">
        <f t="shared" si="6746"/>
        <v>U</v>
      </c>
      <c r="BU117" s="4">
        <f t="shared" ref="BU117" si="6747">EG112+1</f>
        <v>111</v>
      </c>
      <c r="BV117" s="5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4">
        <f t="shared" ref="CK117" si="6748">BU117+1</f>
        <v>112</v>
      </c>
      <c r="CL117" s="5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4">
        <f t="shared" ref="DA117" si="6749">CK117+1</f>
        <v>113</v>
      </c>
      <c r="DB117" s="5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4">
        <f t="shared" ref="DQ117" si="6750">DA117+1</f>
        <v>114</v>
      </c>
      <c r="DR117" s="5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4">
        <f t="shared" ref="EG117" si="6751">DQ117+1</f>
        <v>115</v>
      </c>
      <c r="EH117" s="5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</row>
    <row r="118" spans="1:151">
      <c r="A118" s="1">
        <v>116</v>
      </c>
      <c r="B118" t="s">
        <v>114</v>
      </c>
      <c r="C118" t="str">
        <f t="shared" si="6593"/>
        <v xml:space="preserve"> </v>
      </c>
      <c r="D118" t="str">
        <f t="shared" si="6593"/>
        <v>1</v>
      </c>
      <c r="E118" t="str">
        <f t="shared" si="6593"/>
        <v>1</v>
      </c>
      <c r="F118" t="str">
        <f t="shared" si="6593"/>
        <v>6</v>
      </c>
      <c r="G118" t="str">
        <f t="shared" si="6593"/>
        <v>,</v>
      </c>
      <c r="H118" t="str">
        <f t="shared" si="6593"/>
        <v xml:space="preserve"> </v>
      </c>
      <c r="I118" t="str">
        <f t="shared" si="6593"/>
        <v>I</v>
      </c>
      <c r="J118" t="str">
        <f t="shared" si="6593"/>
        <v>I</v>
      </c>
      <c r="K118" t="str">
        <f t="shared" si="6593"/>
        <v>I</v>
      </c>
      <c r="L118" t="str">
        <f t="shared" si="6593"/>
        <v>I</v>
      </c>
      <c r="M118" t="str">
        <f t="shared" si="6593"/>
        <v>I</v>
      </c>
      <c r="N118" t="str">
        <f t="shared" si="6593"/>
        <v>P</v>
      </c>
      <c r="O118" t="str">
        <f t="shared" si="6593"/>
        <v>P</v>
      </c>
      <c r="P118" t="str">
        <f t="shared" si="6593"/>
        <v>Y</v>
      </c>
      <c r="Q118" t="str">
        <f t="shared" si="6593"/>
        <v>Y</v>
      </c>
      <c r="R118" t="str">
        <f t="shared" si="6593"/>
        <v>Y</v>
      </c>
      <c r="S118" t="str">
        <f t="shared" si="6517"/>
        <v>Y</v>
      </c>
      <c r="T118" t="str">
        <f t="shared" si="6517"/>
        <v>L</v>
      </c>
      <c r="U118" t="str">
        <f t="shared" si="6517"/>
        <v>L</v>
      </c>
      <c r="V118" t="str">
        <f t="shared" si="6517"/>
        <v>L</v>
      </c>
      <c r="W118" t="str">
        <f t="shared" si="6517"/>
        <v>L</v>
      </c>
      <c r="X118" t="str">
        <f t="shared" si="6517"/>
        <v xml:space="preserve"> </v>
      </c>
      <c r="Y118" t="str">
        <f t="shared" si="6517"/>
        <v>V</v>
      </c>
      <c r="Z118" t="str">
        <f t="shared" si="6517"/>
        <v>V</v>
      </c>
      <c r="AA118" t="str">
        <f t="shared" si="6517"/>
        <v>V</v>
      </c>
      <c r="AB118" t="str">
        <f t="shared" si="6517"/>
        <v>Z</v>
      </c>
      <c r="AC118" t="str">
        <f t="shared" si="6517"/>
        <v>P</v>
      </c>
      <c r="AD118" t="str">
        <f t="shared" si="6517"/>
        <v>P</v>
      </c>
      <c r="AE118" t="str">
        <f t="shared" si="6517"/>
        <v>P</v>
      </c>
      <c r="AF118" t="str">
        <f t="shared" si="6517"/>
        <v>W</v>
      </c>
      <c r="AG118" t="str">
        <f t="shared" si="6517"/>
        <v>T</v>
      </c>
      <c r="AH118" t="str">
        <f t="shared" si="6745"/>
        <v>Y</v>
      </c>
      <c r="AI118" t="str">
        <f t="shared" si="6745"/>
        <v>F</v>
      </c>
      <c r="AJ118" t="str">
        <f t="shared" si="6745"/>
        <v>L</v>
      </c>
      <c r="AK118" t="str">
        <f t="shared" si="6745"/>
        <v>X</v>
      </c>
      <c r="AL118" t="str">
        <f t="shared" si="6745"/>
        <v>U</v>
      </c>
      <c r="AM118" t="str">
        <f t="shared" si="6745"/>
        <v>U</v>
      </c>
      <c r="AN118" t="str">
        <f t="shared" si="6745"/>
        <v xml:space="preserve"> </v>
      </c>
      <c r="AO118" t="str">
        <f t="shared" si="6745"/>
        <v>V</v>
      </c>
      <c r="AP118" t="str">
        <f t="shared" si="6745"/>
        <v>Z</v>
      </c>
      <c r="AQ118" t="str">
        <f t="shared" si="6745"/>
        <v>Z</v>
      </c>
      <c r="AR118" t="str">
        <f t="shared" si="6745"/>
        <v>Z</v>
      </c>
      <c r="AS118" t="str">
        <f t="shared" si="6745"/>
        <v>N</v>
      </c>
      <c r="AT118" t="str">
        <f t="shared" si="6745"/>
        <v>N</v>
      </c>
      <c r="AU118" t="str">
        <f t="shared" si="6745"/>
        <v>W</v>
      </c>
      <c r="AV118" t="str">
        <f t="shared" si="6745"/>
        <v>W</v>
      </c>
      <c r="AW118" t="str">
        <f t="shared" si="6745"/>
        <v>T</v>
      </c>
      <c r="AX118" t="str">
        <f t="shared" si="6669"/>
        <v>F</v>
      </c>
      <c r="AY118" t="str">
        <f t="shared" si="6669"/>
        <v>F</v>
      </c>
      <c r="AZ118" t="str">
        <f t="shared" si="6669"/>
        <v>X</v>
      </c>
      <c r="BA118" t="str">
        <f t="shared" si="6669"/>
        <v>X</v>
      </c>
      <c r="BB118" t="str">
        <f t="shared" si="6669"/>
        <v>X</v>
      </c>
      <c r="BC118" t="str">
        <f t="shared" si="6669"/>
        <v>U</v>
      </c>
      <c r="BD118" t="str">
        <f t="shared" si="6669"/>
        <v xml:space="preserve"> </v>
      </c>
      <c r="BE118" t="str">
        <f t="shared" si="6669"/>
        <v>V</v>
      </c>
      <c r="BF118" t="str">
        <f t="shared" si="6669"/>
        <v>Z</v>
      </c>
      <c r="BG118" t="str">
        <f t="shared" si="6669"/>
        <v>N</v>
      </c>
      <c r="BH118" t="str">
        <f t="shared" si="6669"/>
        <v>N</v>
      </c>
      <c r="BI118" t="str">
        <f t="shared" si="6669"/>
        <v>N</v>
      </c>
      <c r="BJ118" t="str">
        <f t="shared" si="6669"/>
        <v>W</v>
      </c>
      <c r="BK118" t="str">
        <f t="shared" si="6669"/>
        <v>W</v>
      </c>
      <c r="BL118" t="str">
        <f t="shared" si="6669"/>
        <v>T</v>
      </c>
      <c r="BM118" t="str">
        <f t="shared" si="4372"/>
        <v>T</v>
      </c>
      <c r="BN118" t="str">
        <f t="shared" si="4372"/>
        <v>T</v>
      </c>
      <c r="BO118" t="str">
        <f t="shared" si="4372"/>
        <v>F</v>
      </c>
      <c r="BP118" t="str">
        <f t="shared" si="6746"/>
        <v>F</v>
      </c>
      <c r="BQ118" t="str">
        <f t="shared" si="6746"/>
        <v>X</v>
      </c>
      <c r="BR118" t="str">
        <f t="shared" si="6746"/>
        <v>U</v>
      </c>
      <c r="BS118" t="str">
        <f t="shared" si="6746"/>
        <v>U</v>
      </c>
      <c r="BU118" s="3" t="str">
        <f t="shared" ref="BU118" si="6752">I118</f>
        <v>I</v>
      </c>
      <c r="BV118" s="3" t="str">
        <f t="shared" ref="BV118" si="6753">J118</f>
        <v>I</v>
      </c>
      <c r="BW118" s="3" t="str">
        <f t="shared" ref="BW118" si="6754">K118</f>
        <v>I</v>
      </c>
      <c r="BX118" s="3" t="str">
        <f t="shared" ref="BX118" si="6755">L118</f>
        <v>I</v>
      </c>
      <c r="BY118" s="3" t="str">
        <f t="shared" ref="BY118" si="6756">M118</f>
        <v>I</v>
      </c>
      <c r="BZ118" s="3" t="str">
        <f t="shared" ref="BZ118" si="6757">N118</f>
        <v>P</v>
      </c>
      <c r="CA118" s="3" t="str">
        <f t="shared" ref="CA118" si="6758">O118</f>
        <v>P</v>
      </c>
      <c r="CB118" s="3" t="str">
        <f t="shared" ref="CB118" si="6759">P118</f>
        <v>Y</v>
      </c>
      <c r="CC118" s="3" t="str">
        <f t="shared" ref="CC118" si="6760">Q118</f>
        <v>Y</v>
      </c>
      <c r="CD118" s="3" t="str">
        <f t="shared" ref="CD118" si="6761">R118</f>
        <v>Y</v>
      </c>
      <c r="CE118" s="3" t="str">
        <f t="shared" ref="CE118" si="6762">S118</f>
        <v>Y</v>
      </c>
      <c r="CF118" s="3" t="str">
        <f t="shared" ref="CF118" si="6763">T118</f>
        <v>L</v>
      </c>
      <c r="CG118" s="3" t="str">
        <f t="shared" ref="CG118" si="6764">U118</f>
        <v>L</v>
      </c>
      <c r="CH118" s="3" t="str">
        <f t="shared" ref="CH118" si="6765">V118</f>
        <v>L</v>
      </c>
      <c r="CI118" s="3" t="str">
        <f t="shared" ref="CI118" si="6766">W118</f>
        <v>L</v>
      </c>
      <c r="CJ118" s="3"/>
      <c r="CK118" s="3" t="str">
        <f t="shared" ref="CK118" si="6767">I119</f>
        <v>I</v>
      </c>
      <c r="CL118" s="3" t="str">
        <f t="shared" ref="CL118" si="6768">J119</f>
        <v>I</v>
      </c>
      <c r="CM118" s="3" t="str">
        <f t="shared" ref="CM118" si="6769">K119</f>
        <v>I</v>
      </c>
      <c r="CN118" s="3" t="str">
        <f t="shared" ref="CN118" si="6770">L119</f>
        <v>I</v>
      </c>
      <c r="CO118" s="3" t="str">
        <f t="shared" ref="CO118" si="6771">M119</f>
        <v>I</v>
      </c>
      <c r="CP118" s="3" t="str">
        <f t="shared" ref="CP118" si="6772">N119</f>
        <v>P</v>
      </c>
      <c r="CQ118" s="3" t="str">
        <f t="shared" ref="CQ118" si="6773">O119</f>
        <v>P</v>
      </c>
      <c r="CR118" s="3" t="str">
        <f t="shared" ref="CR118" si="6774">P119</f>
        <v>Y</v>
      </c>
      <c r="CS118" s="3" t="str">
        <f t="shared" ref="CS118" si="6775">Q119</f>
        <v>Y</v>
      </c>
      <c r="CT118" s="3" t="str">
        <f t="shared" ref="CT118" si="6776">R119</f>
        <v>Y</v>
      </c>
      <c r="CU118" s="3" t="str">
        <f t="shared" ref="CU118" si="6777">S119</f>
        <v>Y</v>
      </c>
      <c r="CV118" s="3" t="str">
        <f t="shared" ref="CV118" si="6778">T119</f>
        <v>L</v>
      </c>
      <c r="CW118" s="3" t="str">
        <f t="shared" ref="CW118" si="6779">U119</f>
        <v>L</v>
      </c>
      <c r="CX118" s="3" t="str">
        <f t="shared" ref="CX118" si="6780">V119</f>
        <v>L</v>
      </c>
      <c r="CY118" s="3" t="str">
        <f t="shared" ref="CY118" si="6781">W119</f>
        <v>L</v>
      </c>
      <c r="CZ118" s="3"/>
      <c r="DA118" s="3" t="str">
        <f t="shared" ref="DA118" si="6782">I120</f>
        <v>I</v>
      </c>
      <c r="DB118" s="3" t="str">
        <f t="shared" ref="DB118" si="6783">J120</f>
        <v>I</v>
      </c>
      <c r="DC118" s="3" t="str">
        <f t="shared" ref="DC118" si="6784">K120</f>
        <v>I</v>
      </c>
      <c r="DD118" s="3" t="str">
        <f t="shared" ref="DD118" si="6785">L120</f>
        <v>I</v>
      </c>
      <c r="DE118" s="3" t="str">
        <f t="shared" ref="DE118" si="6786">M120</f>
        <v>I</v>
      </c>
      <c r="DF118" s="3" t="str">
        <f t="shared" ref="DF118" si="6787">N120</f>
        <v>P</v>
      </c>
      <c r="DG118" s="3" t="str">
        <f t="shared" ref="DG118" si="6788">O120</f>
        <v>P</v>
      </c>
      <c r="DH118" s="3" t="str">
        <f t="shared" ref="DH118" si="6789">P120</f>
        <v>Y</v>
      </c>
      <c r="DI118" s="3" t="str">
        <f t="shared" ref="DI118" si="6790">Q120</f>
        <v>Y</v>
      </c>
      <c r="DJ118" s="3" t="str">
        <f t="shared" ref="DJ118" si="6791">R120</f>
        <v>Y</v>
      </c>
      <c r="DK118" s="3" t="str">
        <f t="shared" ref="DK118" si="6792">S120</f>
        <v>Y</v>
      </c>
      <c r="DL118" s="3" t="str">
        <f t="shared" ref="DL118" si="6793">T120</f>
        <v>U</v>
      </c>
      <c r="DM118" s="3" t="str">
        <f t="shared" ref="DM118" si="6794">U120</f>
        <v>U</v>
      </c>
      <c r="DN118" s="3" t="str">
        <f t="shared" ref="DN118" si="6795">V120</f>
        <v>U</v>
      </c>
      <c r="DO118" s="3" t="str">
        <f t="shared" ref="DO118" si="6796">W120</f>
        <v>L</v>
      </c>
      <c r="DP118" s="3"/>
      <c r="DQ118" s="3" t="str">
        <f t="shared" ref="DQ118" si="6797">I121</f>
        <v>I</v>
      </c>
      <c r="DR118" s="3" t="str">
        <f t="shared" ref="DR118" si="6798">J121</f>
        <v>I</v>
      </c>
      <c r="DS118" s="3" t="str">
        <f t="shared" ref="DS118" si="6799">K121</f>
        <v>I</v>
      </c>
      <c r="DT118" s="3" t="str">
        <f t="shared" ref="DT118" si="6800">L121</f>
        <v>I</v>
      </c>
      <c r="DU118" s="3" t="str">
        <f t="shared" ref="DU118" si="6801">M121</f>
        <v>I</v>
      </c>
      <c r="DV118" s="3" t="str">
        <f t="shared" ref="DV118" si="6802">N121</f>
        <v>P</v>
      </c>
      <c r="DW118" s="3" t="str">
        <f t="shared" ref="DW118" si="6803">O121</f>
        <v>P</v>
      </c>
      <c r="DX118" s="3" t="str">
        <f t="shared" ref="DX118" si="6804">P121</f>
        <v>Y</v>
      </c>
      <c r="DY118" s="3" t="str">
        <f t="shared" ref="DY118" si="6805">Q121</f>
        <v>Y</v>
      </c>
      <c r="DZ118" s="3" t="str">
        <f t="shared" ref="DZ118" si="6806">R121</f>
        <v>Y</v>
      </c>
      <c r="EA118" s="3" t="str">
        <f t="shared" ref="EA118" si="6807">S121</f>
        <v>Y</v>
      </c>
      <c r="EB118" s="3" t="str">
        <f t="shared" ref="EB118" si="6808">T121</f>
        <v>U</v>
      </c>
      <c r="EC118" s="3" t="str">
        <f t="shared" ref="EC118" si="6809">U121</f>
        <v>U</v>
      </c>
      <c r="ED118" s="3" t="str">
        <f t="shared" ref="ED118" si="6810">V121</f>
        <v>U</v>
      </c>
      <c r="EE118" s="3" t="str">
        <f t="shared" ref="EE118" si="6811">W121</f>
        <v>L</v>
      </c>
      <c r="EF118" s="3"/>
      <c r="EG118" s="3" t="str">
        <f t="shared" ref="EG118" si="6812">I122</f>
        <v>I</v>
      </c>
      <c r="EH118" s="3" t="str">
        <f t="shared" ref="EH118" si="6813">J122</f>
        <v>I</v>
      </c>
      <c r="EI118" s="3" t="str">
        <f t="shared" ref="EI118" si="6814">K122</f>
        <v>I</v>
      </c>
      <c r="EJ118" s="3" t="str">
        <f t="shared" ref="EJ118" si="6815">L122</f>
        <v>I</v>
      </c>
      <c r="EK118" s="3" t="str">
        <f t="shared" ref="EK118" si="6816">M122</f>
        <v>I</v>
      </c>
      <c r="EL118" s="3" t="str">
        <f t="shared" ref="EL118" si="6817">N122</f>
        <v>P</v>
      </c>
      <c r="EM118" s="3" t="str">
        <f t="shared" ref="EM118" si="6818">O122</f>
        <v>P</v>
      </c>
      <c r="EN118" s="3" t="str">
        <f t="shared" ref="EN118" si="6819">P122</f>
        <v>Y</v>
      </c>
      <c r="EO118" s="3" t="str">
        <f t="shared" ref="EO118" si="6820">Q122</f>
        <v>Y</v>
      </c>
      <c r="EP118" s="3" t="str">
        <f t="shared" ref="EP118" si="6821">R122</f>
        <v>Y</v>
      </c>
      <c r="EQ118" s="3" t="str">
        <f t="shared" ref="EQ118" si="6822">S122</f>
        <v>Y</v>
      </c>
      <c r="ER118" s="3" t="str">
        <f t="shared" ref="ER118" si="6823">T122</f>
        <v>U</v>
      </c>
      <c r="ES118" s="3" t="str">
        <f t="shared" ref="ES118" si="6824">U122</f>
        <v>U</v>
      </c>
      <c r="ET118" s="3" t="str">
        <f t="shared" ref="ET118" si="6825">V122</f>
        <v>U</v>
      </c>
      <c r="EU118" s="3" t="str">
        <f t="shared" ref="EU118" si="6826">W122</f>
        <v>L</v>
      </c>
    </row>
    <row r="119" spans="1:151">
      <c r="A119" s="1">
        <v>117</v>
      </c>
      <c r="B119" t="s">
        <v>115</v>
      </c>
      <c r="C119" t="str">
        <f t="shared" si="6593"/>
        <v xml:space="preserve"> </v>
      </c>
      <c r="D119" t="str">
        <f t="shared" si="6593"/>
        <v>1</v>
      </c>
      <c r="E119" t="str">
        <f t="shared" si="6593"/>
        <v>1</v>
      </c>
      <c r="F119" t="str">
        <f t="shared" si="6593"/>
        <v>7</v>
      </c>
      <c r="G119" t="str">
        <f t="shared" si="6593"/>
        <v>,</v>
      </c>
      <c r="H119" t="str">
        <f t="shared" si="6593"/>
        <v xml:space="preserve"> </v>
      </c>
      <c r="I119" t="str">
        <f t="shared" si="6593"/>
        <v>I</v>
      </c>
      <c r="J119" t="str">
        <f t="shared" si="6593"/>
        <v>I</v>
      </c>
      <c r="K119" t="str">
        <f t="shared" si="6593"/>
        <v>I</v>
      </c>
      <c r="L119" t="str">
        <f t="shared" si="6593"/>
        <v>I</v>
      </c>
      <c r="M119" t="str">
        <f t="shared" si="6593"/>
        <v>I</v>
      </c>
      <c r="N119" t="str">
        <f t="shared" si="6593"/>
        <v>P</v>
      </c>
      <c r="O119" t="str">
        <f t="shared" si="6593"/>
        <v>P</v>
      </c>
      <c r="P119" t="str">
        <f t="shared" si="6593"/>
        <v>Y</v>
      </c>
      <c r="Q119" t="str">
        <f t="shared" si="6593"/>
        <v>Y</v>
      </c>
      <c r="R119" t="str">
        <f t="shared" si="6593"/>
        <v>Y</v>
      </c>
      <c r="S119" t="str">
        <f t="shared" si="6517"/>
        <v>Y</v>
      </c>
      <c r="T119" t="str">
        <f t="shared" si="6517"/>
        <v>L</v>
      </c>
      <c r="U119" t="str">
        <f t="shared" si="6517"/>
        <v>L</v>
      </c>
      <c r="V119" t="str">
        <f t="shared" si="6517"/>
        <v>L</v>
      </c>
      <c r="W119" t="str">
        <f t="shared" si="6517"/>
        <v>L</v>
      </c>
      <c r="X119" t="str">
        <f t="shared" si="6517"/>
        <v xml:space="preserve"> </v>
      </c>
      <c r="Y119" t="str">
        <f t="shared" si="6517"/>
        <v>V</v>
      </c>
      <c r="Z119" t="str">
        <f t="shared" si="6517"/>
        <v>V</v>
      </c>
      <c r="AA119" t="str">
        <f t="shared" si="6517"/>
        <v>V</v>
      </c>
      <c r="AB119" t="str">
        <f t="shared" si="6517"/>
        <v>Z</v>
      </c>
      <c r="AC119" t="str">
        <f t="shared" si="6517"/>
        <v>P</v>
      </c>
      <c r="AD119" t="str">
        <f t="shared" si="6517"/>
        <v>P</v>
      </c>
      <c r="AE119" t="str">
        <f t="shared" si="6517"/>
        <v>P</v>
      </c>
      <c r="AF119" t="str">
        <f t="shared" si="6517"/>
        <v>W</v>
      </c>
      <c r="AG119" t="str">
        <f t="shared" si="6517"/>
        <v>T</v>
      </c>
      <c r="AH119" t="str">
        <f t="shared" si="6745"/>
        <v>Y</v>
      </c>
      <c r="AI119" t="str">
        <f t="shared" si="6745"/>
        <v>X</v>
      </c>
      <c r="AJ119" t="str">
        <f t="shared" si="6745"/>
        <v>L</v>
      </c>
      <c r="AK119" t="str">
        <f t="shared" si="6745"/>
        <v>F</v>
      </c>
      <c r="AL119" t="str">
        <f t="shared" si="6745"/>
        <v>U</v>
      </c>
      <c r="AM119" t="str">
        <f t="shared" si="6745"/>
        <v>U</v>
      </c>
      <c r="AN119" t="str">
        <f t="shared" si="6745"/>
        <v xml:space="preserve"> </v>
      </c>
      <c r="AO119" t="str">
        <f t="shared" si="6745"/>
        <v>V</v>
      </c>
      <c r="AP119" t="str">
        <f t="shared" si="6745"/>
        <v>Z</v>
      </c>
      <c r="AQ119" t="str">
        <f t="shared" si="6745"/>
        <v>Z</v>
      </c>
      <c r="AR119" t="str">
        <f t="shared" si="6745"/>
        <v>Z</v>
      </c>
      <c r="AS119" t="str">
        <f t="shared" si="6745"/>
        <v>N</v>
      </c>
      <c r="AT119" t="str">
        <f t="shared" si="6745"/>
        <v>N</v>
      </c>
      <c r="AU119" t="str">
        <f t="shared" si="6745"/>
        <v>W</v>
      </c>
      <c r="AV119" t="str">
        <f t="shared" si="6745"/>
        <v>W</v>
      </c>
      <c r="AW119" t="str">
        <f t="shared" si="6745"/>
        <v>T</v>
      </c>
      <c r="AX119" t="str">
        <f t="shared" si="6669"/>
        <v>X</v>
      </c>
      <c r="AY119" t="str">
        <f t="shared" si="6669"/>
        <v>X</v>
      </c>
      <c r="AZ119" t="str">
        <f t="shared" si="6669"/>
        <v>X</v>
      </c>
      <c r="BA119" t="str">
        <f t="shared" si="6669"/>
        <v>F</v>
      </c>
      <c r="BB119" t="str">
        <f t="shared" si="6669"/>
        <v>F</v>
      </c>
      <c r="BC119" t="str">
        <f t="shared" si="6669"/>
        <v>U</v>
      </c>
      <c r="BD119" t="str">
        <f t="shared" si="6669"/>
        <v xml:space="preserve"> </v>
      </c>
      <c r="BE119" t="str">
        <f t="shared" si="6669"/>
        <v>V</v>
      </c>
      <c r="BF119" t="str">
        <f t="shared" si="6669"/>
        <v>Z</v>
      </c>
      <c r="BG119" t="str">
        <f t="shared" si="6669"/>
        <v>N</v>
      </c>
      <c r="BH119" t="str">
        <f t="shared" si="6669"/>
        <v>N</v>
      </c>
      <c r="BI119" t="str">
        <f t="shared" si="6669"/>
        <v>N</v>
      </c>
      <c r="BJ119" t="str">
        <f t="shared" si="6669"/>
        <v>W</v>
      </c>
      <c r="BK119" t="str">
        <f t="shared" si="6669"/>
        <v>W</v>
      </c>
      <c r="BL119" t="str">
        <f t="shared" si="6669"/>
        <v>T</v>
      </c>
      <c r="BM119" t="str">
        <f t="shared" si="4372"/>
        <v>T</v>
      </c>
      <c r="BN119" t="str">
        <f t="shared" si="4372"/>
        <v>T</v>
      </c>
      <c r="BO119" t="str">
        <f t="shared" si="4372"/>
        <v>X</v>
      </c>
      <c r="BP119" t="str">
        <f t="shared" si="6746"/>
        <v>F</v>
      </c>
      <c r="BQ119" t="str">
        <f t="shared" si="6746"/>
        <v>F</v>
      </c>
      <c r="BR119" t="str">
        <f t="shared" si="6746"/>
        <v>U</v>
      </c>
      <c r="BS119" t="str">
        <f t="shared" si="6746"/>
        <v>U</v>
      </c>
      <c r="BU119" s="3" t="str">
        <f t="shared" ref="BU119" si="6827">Y118</f>
        <v>V</v>
      </c>
      <c r="BV119" s="3" t="str">
        <f t="shared" ref="BV119" si="6828">Z118</f>
        <v>V</v>
      </c>
      <c r="BW119" s="3" t="str">
        <f t="shared" ref="BW119" si="6829">AA118</f>
        <v>V</v>
      </c>
      <c r="BX119" s="3" t="str">
        <f t="shared" ref="BX119" si="6830">AB118</f>
        <v>Z</v>
      </c>
      <c r="BY119" s="3" t="str">
        <f t="shared" ref="BY119" si="6831">AC118</f>
        <v>P</v>
      </c>
      <c r="BZ119" s="3" t="str">
        <f t="shared" ref="BZ119" si="6832">AD118</f>
        <v>P</v>
      </c>
      <c r="CA119" s="3" t="str">
        <f t="shared" ref="CA119" si="6833">AE118</f>
        <v>P</v>
      </c>
      <c r="CB119" s="3" t="str">
        <f t="shared" ref="CB119" si="6834">AF118</f>
        <v>W</v>
      </c>
      <c r="CC119" s="3" t="str">
        <f t="shared" ref="CC119" si="6835">AG118</f>
        <v>T</v>
      </c>
      <c r="CD119" s="3" t="str">
        <f t="shared" ref="CD119" si="6836">AH118</f>
        <v>Y</v>
      </c>
      <c r="CE119" s="3" t="str">
        <f t="shared" ref="CE119" si="6837">AI118</f>
        <v>F</v>
      </c>
      <c r="CF119" s="3" t="str">
        <f t="shared" ref="CF119" si="6838">AJ118</f>
        <v>L</v>
      </c>
      <c r="CG119" s="3" t="str">
        <f t="shared" ref="CG119" si="6839">AK118</f>
        <v>X</v>
      </c>
      <c r="CH119" s="3" t="str">
        <f t="shared" ref="CH119" si="6840">AL118</f>
        <v>U</v>
      </c>
      <c r="CI119" s="3" t="str">
        <f t="shared" ref="CI119" si="6841">AM118</f>
        <v>U</v>
      </c>
      <c r="CJ119" s="3"/>
      <c r="CK119" s="3" t="str">
        <f t="shared" ref="CK119" si="6842">Y119</f>
        <v>V</v>
      </c>
      <c r="CL119" s="3" t="str">
        <f t="shared" ref="CL119" si="6843">Z119</f>
        <v>V</v>
      </c>
      <c r="CM119" s="3" t="str">
        <f t="shared" ref="CM119" si="6844">AA119</f>
        <v>V</v>
      </c>
      <c r="CN119" s="3" t="str">
        <f t="shared" ref="CN119" si="6845">AB119</f>
        <v>Z</v>
      </c>
      <c r="CO119" s="3" t="str">
        <f t="shared" ref="CO119" si="6846">AC119</f>
        <v>P</v>
      </c>
      <c r="CP119" s="3" t="str">
        <f t="shared" ref="CP119" si="6847">AD119</f>
        <v>P</v>
      </c>
      <c r="CQ119" s="3" t="str">
        <f t="shared" ref="CQ119" si="6848">AE119</f>
        <v>P</v>
      </c>
      <c r="CR119" s="3" t="str">
        <f t="shared" ref="CR119" si="6849">AF119</f>
        <v>W</v>
      </c>
      <c r="CS119" s="3" t="str">
        <f t="shared" ref="CS119" si="6850">AG119</f>
        <v>T</v>
      </c>
      <c r="CT119" s="3" t="str">
        <f t="shared" ref="CT119" si="6851">AH119</f>
        <v>Y</v>
      </c>
      <c r="CU119" s="3" t="str">
        <f t="shared" ref="CU119" si="6852">AI119</f>
        <v>X</v>
      </c>
      <c r="CV119" s="3" t="str">
        <f t="shared" ref="CV119" si="6853">AJ119</f>
        <v>L</v>
      </c>
      <c r="CW119" s="3" t="str">
        <f t="shared" ref="CW119" si="6854">AK119</f>
        <v>F</v>
      </c>
      <c r="CX119" s="3" t="str">
        <f t="shared" ref="CX119" si="6855">AL119</f>
        <v>U</v>
      </c>
      <c r="CY119" s="3" t="str">
        <f t="shared" ref="CY119" si="6856">AM119</f>
        <v>U</v>
      </c>
      <c r="CZ119" s="3"/>
      <c r="DA119" s="3" t="str">
        <f t="shared" ref="DA119" si="6857">Y120</f>
        <v>V</v>
      </c>
      <c r="DB119" s="3" t="str">
        <f t="shared" ref="DB119" si="6858">Z120</f>
        <v>V</v>
      </c>
      <c r="DC119" s="3" t="str">
        <f t="shared" ref="DC119" si="6859">AA120</f>
        <v>V</v>
      </c>
      <c r="DD119" s="3" t="str">
        <f t="shared" ref="DD119" si="6860">AB120</f>
        <v>Z</v>
      </c>
      <c r="DE119" s="3" t="str">
        <f t="shared" ref="DE119" si="6861">AC120</f>
        <v>P</v>
      </c>
      <c r="DF119" s="3" t="str">
        <f t="shared" ref="DF119" si="6862">AD120</f>
        <v>P</v>
      </c>
      <c r="DG119" s="3" t="str">
        <f t="shared" ref="DG119" si="6863">AE120</f>
        <v>P</v>
      </c>
      <c r="DH119" s="3" t="str">
        <f t="shared" ref="DH119" si="6864">AF120</f>
        <v>W</v>
      </c>
      <c r="DI119" s="3" t="str">
        <f t="shared" ref="DI119" si="6865">AG120</f>
        <v>F</v>
      </c>
      <c r="DJ119" s="3" t="str">
        <f t="shared" ref="DJ119" si="6866">AH120</f>
        <v>Y</v>
      </c>
      <c r="DK119" s="3" t="str">
        <f t="shared" ref="DK119" si="6867">AI120</f>
        <v>T</v>
      </c>
      <c r="DL119" s="3" t="str">
        <f t="shared" ref="DL119" si="6868">AJ120</f>
        <v>U</v>
      </c>
      <c r="DM119" s="3" t="str">
        <f t="shared" ref="DM119" si="6869">AK120</f>
        <v>X</v>
      </c>
      <c r="DN119" s="3" t="str">
        <f t="shared" ref="DN119" si="6870">AL120</f>
        <v>U</v>
      </c>
      <c r="DO119" s="3" t="str">
        <f t="shared" ref="DO119" si="6871">AM120</f>
        <v>L</v>
      </c>
      <c r="DP119" s="3"/>
      <c r="DQ119" s="3" t="str">
        <f t="shared" ref="DQ119" si="6872">Y121</f>
        <v>V</v>
      </c>
      <c r="DR119" s="3" t="str">
        <f t="shared" ref="DR119" si="6873">Z121</f>
        <v>V</v>
      </c>
      <c r="DS119" s="3" t="str">
        <f t="shared" ref="DS119" si="6874">AA121</f>
        <v>V</v>
      </c>
      <c r="DT119" s="3" t="str">
        <f t="shared" ref="DT119" si="6875">AB121</f>
        <v>Z</v>
      </c>
      <c r="DU119" s="3" t="str">
        <f t="shared" ref="DU119" si="6876">AC121</f>
        <v>P</v>
      </c>
      <c r="DV119" s="3" t="str">
        <f t="shared" ref="DV119" si="6877">AD121</f>
        <v>P</v>
      </c>
      <c r="DW119" s="3" t="str">
        <f t="shared" ref="DW119" si="6878">AE121</f>
        <v>P</v>
      </c>
      <c r="DX119" s="3" t="str">
        <f t="shared" ref="DX119" si="6879">AF121</f>
        <v>W</v>
      </c>
      <c r="DY119" s="3" t="str">
        <f t="shared" ref="DY119" si="6880">AG121</f>
        <v>T</v>
      </c>
      <c r="DZ119" s="3" t="str">
        <f t="shared" ref="DZ119" si="6881">AH121</f>
        <v>Y</v>
      </c>
      <c r="EA119" s="3" t="str">
        <f t="shared" ref="EA119" si="6882">AI121</f>
        <v>F</v>
      </c>
      <c r="EB119" s="3" t="str">
        <f t="shared" ref="EB119" si="6883">AJ121</f>
        <v>U</v>
      </c>
      <c r="EC119" s="3" t="str">
        <f t="shared" ref="EC119" si="6884">AK121</f>
        <v>X</v>
      </c>
      <c r="ED119" s="3" t="str">
        <f t="shared" ref="ED119" si="6885">AL121</f>
        <v>U</v>
      </c>
      <c r="EE119" s="3" t="str">
        <f t="shared" ref="EE119" si="6886">AM121</f>
        <v>L</v>
      </c>
      <c r="EF119" s="3"/>
      <c r="EG119" s="3" t="str">
        <f t="shared" ref="EG119" si="6887">Y122</f>
        <v>V</v>
      </c>
      <c r="EH119" s="3" t="str">
        <f t="shared" ref="EH119" si="6888">Z122</f>
        <v>V</v>
      </c>
      <c r="EI119" s="3" t="str">
        <f t="shared" ref="EI119" si="6889">AA122</f>
        <v>V</v>
      </c>
      <c r="EJ119" s="3" t="str">
        <f t="shared" ref="EJ119" si="6890">AB122</f>
        <v>Z</v>
      </c>
      <c r="EK119" s="3" t="str">
        <f t="shared" ref="EK119" si="6891">AC122</f>
        <v>P</v>
      </c>
      <c r="EL119" s="3" t="str">
        <f t="shared" ref="EL119" si="6892">AD122</f>
        <v>P</v>
      </c>
      <c r="EM119" s="3" t="str">
        <f t="shared" ref="EM119" si="6893">AE122</f>
        <v>P</v>
      </c>
      <c r="EN119" s="3" t="str">
        <f t="shared" ref="EN119" si="6894">AF122</f>
        <v>W</v>
      </c>
      <c r="EO119" s="3" t="str">
        <f t="shared" ref="EO119" si="6895">AG122</f>
        <v>T</v>
      </c>
      <c r="EP119" s="3" t="str">
        <f t="shared" ref="EP119" si="6896">AH122</f>
        <v>Y</v>
      </c>
      <c r="EQ119" s="3" t="str">
        <f t="shared" ref="EQ119" si="6897">AI122</f>
        <v>X</v>
      </c>
      <c r="ER119" s="3" t="str">
        <f t="shared" ref="ER119" si="6898">AJ122</f>
        <v>U</v>
      </c>
      <c r="ES119" s="3" t="str">
        <f t="shared" ref="ES119" si="6899">AK122</f>
        <v>F</v>
      </c>
      <c r="ET119" s="3" t="str">
        <f t="shared" ref="ET119" si="6900">AL122</f>
        <v>U</v>
      </c>
      <c r="EU119" s="3" t="str">
        <f t="shared" ref="EU119" si="6901">AM122</f>
        <v>L</v>
      </c>
    </row>
    <row r="120" spans="1:151">
      <c r="A120" s="1">
        <v>118</v>
      </c>
      <c r="B120" t="s">
        <v>116</v>
      </c>
      <c r="C120" t="str">
        <f t="shared" si="6593"/>
        <v xml:space="preserve"> </v>
      </c>
      <c r="D120" t="str">
        <f t="shared" si="6593"/>
        <v>1</v>
      </c>
      <c r="E120" t="str">
        <f t="shared" si="6593"/>
        <v>1</v>
      </c>
      <c r="F120" t="str">
        <f t="shared" si="6593"/>
        <v>8</v>
      </c>
      <c r="G120" t="str">
        <f t="shared" si="6593"/>
        <v>,</v>
      </c>
      <c r="H120" t="str">
        <f t="shared" si="6593"/>
        <v xml:space="preserve"> </v>
      </c>
      <c r="I120" t="str">
        <f t="shared" si="6593"/>
        <v>I</v>
      </c>
      <c r="J120" t="str">
        <f t="shared" si="6593"/>
        <v>I</v>
      </c>
      <c r="K120" t="str">
        <f t="shared" si="6593"/>
        <v>I</v>
      </c>
      <c r="L120" t="str">
        <f t="shared" si="6593"/>
        <v>I</v>
      </c>
      <c r="M120" t="str">
        <f t="shared" si="6593"/>
        <v>I</v>
      </c>
      <c r="N120" t="str">
        <f t="shared" si="6593"/>
        <v>P</v>
      </c>
      <c r="O120" t="str">
        <f t="shared" si="6593"/>
        <v>P</v>
      </c>
      <c r="P120" t="str">
        <f t="shared" si="6593"/>
        <v>Y</v>
      </c>
      <c r="Q120" t="str">
        <f t="shared" si="6593"/>
        <v>Y</v>
      </c>
      <c r="R120" t="str">
        <f t="shared" si="6593"/>
        <v>Y</v>
      </c>
      <c r="S120" t="str">
        <f t="shared" si="6517"/>
        <v>Y</v>
      </c>
      <c r="T120" t="str">
        <f t="shared" si="6517"/>
        <v>U</v>
      </c>
      <c r="U120" t="str">
        <f t="shared" si="6517"/>
        <v>U</v>
      </c>
      <c r="V120" t="str">
        <f t="shared" si="6517"/>
        <v>U</v>
      </c>
      <c r="W120" t="str">
        <f t="shared" si="6517"/>
        <v>L</v>
      </c>
      <c r="X120" t="str">
        <f t="shared" si="6517"/>
        <v xml:space="preserve"> </v>
      </c>
      <c r="Y120" t="str">
        <f t="shared" si="6517"/>
        <v>V</v>
      </c>
      <c r="Z120" t="str">
        <f t="shared" si="6517"/>
        <v>V</v>
      </c>
      <c r="AA120" t="str">
        <f t="shared" si="6517"/>
        <v>V</v>
      </c>
      <c r="AB120" t="str">
        <f t="shared" si="6517"/>
        <v>Z</v>
      </c>
      <c r="AC120" t="str">
        <f t="shared" si="6517"/>
        <v>P</v>
      </c>
      <c r="AD120" t="str">
        <f t="shared" si="6517"/>
        <v>P</v>
      </c>
      <c r="AE120" t="str">
        <f t="shared" si="6517"/>
        <v>P</v>
      </c>
      <c r="AF120" t="str">
        <f t="shared" si="6517"/>
        <v>W</v>
      </c>
      <c r="AG120" t="str">
        <f t="shared" si="6517"/>
        <v>F</v>
      </c>
      <c r="AH120" t="str">
        <f t="shared" si="6745"/>
        <v>Y</v>
      </c>
      <c r="AI120" t="str">
        <f t="shared" si="6745"/>
        <v>T</v>
      </c>
      <c r="AJ120" t="str">
        <f t="shared" si="6745"/>
        <v>U</v>
      </c>
      <c r="AK120" t="str">
        <f t="shared" si="6745"/>
        <v>X</v>
      </c>
      <c r="AL120" t="str">
        <f t="shared" si="6745"/>
        <v>U</v>
      </c>
      <c r="AM120" t="str">
        <f t="shared" si="6745"/>
        <v>L</v>
      </c>
      <c r="AN120" t="str">
        <f t="shared" si="6745"/>
        <v xml:space="preserve"> </v>
      </c>
      <c r="AO120" t="str">
        <f t="shared" si="6745"/>
        <v>V</v>
      </c>
      <c r="AP120" t="str">
        <f t="shared" si="6745"/>
        <v>Z</v>
      </c>
      <c r="AQ120" t="str">
        <f t="shared" si="6745"/>
        <v>Z</v>
      </c>
      <c r="AR120" t="str">
        <f t="shared" si="6745"/>
        <v>Z</v>
      </c>
      <c r="AS120" t="str">
        <f t="shared" si="6745"/>
        <v>N</v>
      </c>
      <c r="AT120" t="str">
        <f t="shared" si="6745"/>
        <v>N</v>
      </c>
      <c r="AU120" t="str">
        <f t="shared" si="6745"/>
        <v>W</v>
      </c>
      <c r="AV120" t="str">
        <f t="shared" si="6745"/>
        <v>W</v>
      </c>
      <c r="AW120" t="str">
        <f t="shared" si="6745"/>
        <v>F</v>
      </c>
      <c r="AX120" t="str">
        <f t="shared" si="6669"/>
        <v>F</v>
      </c>
      <c r="AY120" t="str">
        <f t="shared" si="6669"/>
        <v>T</v>
      </c>
      <c r="AZ120" t="str">
        <f t="shared" si="6669"/>
        <v>X</v>
      </c>
      <c r="BA120" t="str">
        <f t="shared" si="6669"/>
        <v>X</v>
      </c>
      <c r="BB120" t="str">
        <f t="shared" si="6669"/>
        <v>X</v>
      </c>
      <c r="BC120" t="str">
        <f t="shared" si="6669"/>
        <v>L</v>
      </c>
      <c r="BD120" t="str">
        <f t="shared" si="6669"/>
        <v xml:space="preserve"> </v>
      </c>
      <c r="BE120" t="str">
        <f t="shared" si="6669"/>
        <v>V</v>
      </c>
      <c r="BF120" t="str">
        <f t="shared" si="6669"/>
        <v>Z</v>
      </c>
      <c r="BG120" t="str">
        <f t="shared" si="6669"/>
        <v>N</v>
      </c>
      <c r="BH120" t="str">
        <f t="shared" si="6669"/>
        <v>N</v>
      </c>
      <c r="BI120" t="str">
        <f t="shared" si="6669"/>
        <v>N</v>
      </c>
      <c r="BJ120" t="str">
        <f t="shared" si="6669"/>
        <v>W</v>
      </c>
      <c r="BK120" t="str">
        <f t="shared" si="6669"/>
        <v>W</v>
      </c>
      <c r="BL120" t="str">
        <f t="shared" si="6669"/>
        <v>F</v>
      </c>
      <c r="BM120" t="str">
        <f t="shared" si="4372"/>
        <v>F</v>
      </c>
      <c r="BN120" t="str">
        <f t="shared" si="4372"/>
        <v>T</v>
      </c>
      <c r="BO120" t="str">
        <f t="shared" si="4372"/>
        <v>T</v>
      </c>
      <c r="BP120" t="str">
        <f t="shared" si="6746"/>
        <v>T</v>
      </c>
      <c r="BQ120" t="str">
        <f t="shared" si="6746"/>
        <v>X</v>
      </c>
      <c r="BR120" t="str">
        <f t="shared" si="6746"/>
        <v>L</v>
      </c>
      <c r="BS120" t="str">
        <f t="shared" si="6746"/>
        <v>L</v>
      </c>
      <c r="BU120" s="3" t="str">
        <f t="shared" ref="BU120" si="6902">AO118</f>
        <v>V</v>
      </c>
      <c r="BV120" s="3" t="str">
        <f t="shared" ref="BV120" si="6903">AP118</f>
        <v>Z</v>
      </c>
      <c r="BW120" s="3" t="str">
        <f t="shared" ref="BW120" si="6904">AQ118</f>
        <v>Z</v>
      </c>
      <c r="BX120" s="3" t="str">
        <f t="shared" ref="BX120" si="6905">AR118</f>
        <v>Z</v>
      </c>
      <c r="BY120" s="3" t="str">
        <f t="shared" ref="BY120" si="6906">AS118</f>
        <v>N</v>
      </c>
      <c r="BZ120" s="3" t="str">
        <f t="shared" ref="BZ120" si="6907">AT118</f>
        <v>N</v>
      </c>
      <c r="CA120" s="3" t="str">
        <f t="shared" ref="CA120" si="6908">AU118</f>
        <v>W</v>
      </c>
      <c r="CB120" s="3" t="str">
        <f t="shared" ref="CB120" si="6909">AV118</f>
        <v>W</v>
      </c>
      <c r="CC120" s="3" t="str">
        <f t="shared" ref="CC120" si="6910">AW118</f>
        <v>T</v>
      </c>
      <c r="CD120" s="3" t="str">
        <f t="shared" ref="CD120" si="6911">AX118</f>
        <v>F</v>
      </c>
      <c r="CE120" s="3" t="str">
        <f t="shared" ref="CE120" si="6912">AY118</f>
        <v>F</v>
      </c>
      <c r="CF120" s="3" t="str">
        <f t="shared" ref="CF120" si="6913">AZ118</f>
        <v>X</v>
      </c>
      <c r="CG120" s="3" t="str">
        <f t="shared" ref="CG120" si="6914">BA118</f>
        <v>X</v>
      </c>
      <c r="CH120" s="3" t="str">
        <f t="shared" ref="CH120" si="6915">BB118</f>
        <v>X</v>
      </c>
      <c r="CI120" s="3" t="str">
        <f t="shared" ref="CI120" si="6916">BC118</f>
        <v>U</v>
      </c>
      <c r="CJ120" s="3"/>
      <c r="CK120" s="3" t="str">
        <f t="shared" ref="CK120" si="6917">AO119</f>
        <v>V</v>
      </c>
      <c r="CL120" s="3" t="str">
        <f t="shared" ref="CL120" si="6918">AP119</f>
        <v>Z</v>
      </c>
      <c r="CM120" s="3" t="str">
        <f t="shared" ref="CM120" si="6919">AQ119</f>
        <v>Z</v>
      </c>
      <c r="CN120" s="3" t="str">
        <f t="shared" ref="CN120" si="6920">AR119</f>
        <v>Z</v>
      </c>
      <c r="CO120" s="3" t="str">
        <f t="shared" ref="CO120" si="6921">AS119</f>
        <v>N</v>
      </c>
      <c r="CP120" s="3" t="str">
        <f t="shared" ref="CP120" si="6922">AT119</f>
        <v>N</v>
      </c>
      <c r="CQ120" s="3" t="str">
        <f t="shared" ref="CQ120" si="6923">AU119</f>
        <v>W</v>
      </c>
      <c r="CR120" s="3" t="str">
        <f t="shared" ref="CR120" si="6924">AV119</f>
        <v>W</v>
      </c>
      <c r="CS120" s="3" t="str">
        <f t="shared" ref="CS120" si="6925">AW119</f>
        <v>T</v>
      </c>
      <c r="CT120" s="3" t="str">
        <f t="shared" ref="CT120" si="6926">AX119</f>
        <v>X</v>
      </c>
      <c r="CU120" s="3" t="str">
        <f t="shared" ref="CU120" si="6927">AY119</f>
        <v>X</v>
      </c>
      <c r="CV120" s="3" t="str">
        <f t="shared" ref="CV120" si="6928">AZ119</f>
        <v>X</v>
      </c>
      <c r="CW120" s="3" t="str">
        <f t="shared" ref="CW120" si="6929">BA119</f>
        <v>F</v>
      </c>
      <c r="CX120" s="3" t="str">
        <f t="shared" ref="CX120" si="6930">BB119</f>
        <v>F</v>
      </c>
      <c r="CY120" s="3" t="str">
        <f t="shared" ref="CY120" si="6931">BC119</f>
        <v>U</v>
      </c>
      <c r="CZ120" s="3"/>
      <c r="DA120" s="3" t="str">
        <f t="shared" ref="DA120" si="6932">AO120</f>
        <v>V</v>
      </c>
      <c r="DB120" s="3" t="str">
        <f t="shared" ref="DB120" si="6933">AP120</f>
        <v>Z</v>
      </c>
      <c r="DC120" s="3" t="str">
        <f t="shared" ref="DC120" si="6934">AQ120</f>
        <v>Z</v>
      </c>
      <c r="DD120" s="3" t="str">
        <f t="shared" ref="DD120" si="6935">AR120</f>
        <v>Z</v>
      </c>
      <c r="DE120" s="3" t="str">
        <f t="shared" ref="DE120" si="6936">AS120</f>
        <v>N</v>
      </c>
      <c r="DF120" s="3" t="str">
        <f t="shared" ref="DF120" si="6937">AT120</f>
        <v>N</v>
      </c>
      <c r="DG120" s="3" t="str">
        <f t="shared" ref="DG120" si="6938">AU120</f>
        <v>W</v>
      </c>
      <c r="DH120" s="3" t="str">
        <f t="shared" ref="DH120" si="6939">AV120</f>
        <v>W</v>
      </c>
      <c r="DI120" s="3" t="str">
        <f t="shared" ref="DI120" si="6940">AW120</f>
        <v>F</v>
      </c>
      <c r="DJ120" s="3" t="str">
        <f t="shared" ref="DJ120" si="6941">AX120</f>
        <v>F</v>
      </c>
      <c r="DK120" s="3" t="str">
        <f t="shared" ref="DK120" si="6942">AY120</f>
        <v>T</v>
      </c>
      <c r="DL120" s="3" t="str">
        <f t="shared" ref="DL120" si="6943">AZ120</f>
        <v>X</v>
      </c>
      <c r="DM120" s="3" t="str">
        <f t="shared" ref="DM120" si="6944">BA120</f>
        <v>X</v>
      </c>
      <c r="DN120" s="3" t="str">
        <f t="shared" ref="DN120" si="6945">BB120</f>
        <v>X</v>
      </c>
      <c r="DO120" s="3" t="str">
        <f t="shared" ref="DO120" si="6946">BC120</f>
        <v>L</v>
      </c>
      <c r="DP120" s="3"/>
      <c r="DQ120" s="3" t="str">
        <f t="shared" ref="DQ120" si="6947">AO121</f>
        <v>V</v>
      </c>
      <c r="DR120" s="3" t="str">
        <f t="shared" ref="DR120" si="6948">AP121</f>
        <v>Z</v>
      </c>
      <c r="DS120" s="3" t="str">
        <f t="shared" ref="DS120" si="6949">AQ121</f>
        <v>Z</v>
      </c>
      <c r="DT120" s="3" t="str">
        <f t="shared" ref="DT120" si="6950">AR121</f>
        <v>Z</v>
      </c>
      <c r="DU120" s="3" t="str">
        <f t="shared" ref="DU120" si="6951">AS121</f>
        <v>N</v>
      </c>
      <c r="DV120" s="3" t="str">
        <f t="shared" ref="DV120" si="6952">AT121</f>
        <v>N</v>
      </c>
      <c r="DW120" s="3" t="str">
        <f t="shared" ref="DW120" si="6953">AU121</f>
        <v>W</v>
      </c>
      <c r="DX120" s="3" t="str">
        <f t="shared" ref="DX120" si="6954">AV121</f>
        <v>W</v>
      </c>
      <c r="DY120" s="3" t="str">
        <f t="shared" ref="DY120" si="6955">AW121</f>
        <v>T</v>
      </c>
      <c r="DZ120" s="3" t="str">
        <f t="shared" ref="DZ120" si="6956">AX121</f>
        <v>F</v>
      </c>
      <c r="EA120" s="3" t="str">
        <f t="shared" ref="EA120" si="6957">AY121</f>
        <v>F</v>
      </c>
      <c r="EB120" s="3" t="str">
        <f t="shared" ref="EB120" si="6958">AZ121</f>
        <v>X</v>
      </c>
      <c r="EC120" s="3" t="str">
        <f t="shared" ref="EC120" si="6959">BA121</f>
        <v>X</v>
      </c>
      <c r="ED120" s="3" t="str">
        <f t="shared" ref="ED120" si="6960">BB121</f>
        <v>X</v>
      </c>
      <c r="EE120" s="3" t="str">
        <f t="shared" ref="EE120" si="6961">BC121</f>
        <v>L</v>
      </c>
      <c r="EF120" s="3"/>
      <c r="EG120" s="3" t="str">
        <f t="shared" ref="EG120" si="6962">AO122</f>
        <v>V</v>
      </c>
      <c r="EH120" s="3" t="str">
        <f t="shared" ref="EH120" si="6963">AP122</f>
        <v>Z</v>
      </c>
      <c r="EI120" s="3" t="str">
        <f t="shared" ref="EI120" si="6964">AQ122</f>
        <v>Z</v>
      </c>
      <c r="EJ120" s="3" t="str">
        <f t="shared" ref="EJ120" si="6965">AR122</f>
        <v>Z</v>
      </c>
      <c r="EK120" s="3" t="str">
        <f t="shared" ref="EK120" si="6966">AS122</f>
        <v>N</v>
      </c>
      <c r="EL120" s="3" t="str">
        <f t="shared" ref="EL120" si="6967">AT122</f>
        <v>N</v>
      </c>
      <c r="EM120" s="3" t="str">
        <f t="shared" ref="EM120" si="6968">AU122</f>
        <v>W</v>
      </c>
      <c r="EN120" s="3" t="str">
        <f t="shared" ref="EN120" si="6969">AV122</f>
        <v>W</v>
      </c>
      <c r="EO120" s="3" t="str">
        <f t="shared" ref="EO120" si="6970">AW122</f>
        <v>T</v>
      </c>
      <c r="EP120" s="3" t="str">
        <f t="shared" ref="EP120" si="6971">AX122</f>
        <v>X</v>
      </c>
      <c r="EQ120" s="3" t="str">
        <f t="shared" ref="EQ120" si="6972">AY122</f>
        <v>X</v>
      </c>
      <c r="ER120" s="3" t="str">
        <f t="shared" ref="ER120" si="6973">AZ122</f>
        <v>X</v>
      </c>
      <c r="ES120" s="3" t="str">
        <f t="shared" ref="ES120" si="6974">BA122</f>
        <v>F</v>
      </c>
      <c r="ET120" s="3" t="str">
        <f t="shared" ref="ET120" si="6975">BB122</f>
        <v>F</v>
      </c>
      <c r="EU120" s="3" t="str">
        <f t="shared" ref="EU120" si="6976">BC122</f>
        <v>L</v>
      </c>
    </row>
    <row r="121" spans="1:151">
      <c r="A121" s="1">
        <v>119</v>
      </c>
      <c r="B121" t="s">
        <v>117</v>
      </c>
      <c r="C121" t="str">
        <f t="shared" si="6593"/>
        <v xml:space="preserve"> </v>
      </c>
      <c r="D121" t="str">
        <f t="shared" si="6593"/>
        <v>1</v>
      </c>
      <c r="E121" t="str">
        <f t="shared" si="6593"/>
        <v>1</v>
      </c>
      <c r="F121" t="str">
        <f t="shared" si="6593"/>
        <v>9</v>
      </c>
      <c r="G121" t="str">
        <f t="shared" si="6593"/>
        <v>,</v>
      </c>
      <c r="H121" t="str">
        <f t="shared" si="6593"/>
        <v xml:space="preserve"> </v>
      </c>
      <c r="I121" t="str">
        <f t="shared" si="6593"/>
        <v>I</v>
      </c>
      <c r="J121" t="str">
        <f t="shared" si="6593"/>
        <v>I</v>
      </c>
      <c r="K121" t="str">
        <f t="shared" si="6593"/>
        <v>I</v>
      </c>
      <c r="L121" t="str">
        <f t="shared" si="6593"/>
        <v>I</v>
      </c>
      <c r="M121" t="str">
        <f t="shared" si="6593"/>
        <v>I</v>
      </c>
      <c r="N121" t="str">
        <f t="shared" si="6593"/>
        <v>P</v>
      </c>
      <c r="O121" t="str">
        <f t="shared" si="6593"/>
        <v>P</v>
      </c>
      <c r="P121" t="str">
        <f t="shared" si="6593"/>
        <v>Y</v>
      </c>
      <c r="Q121" t="str">
        <f t="shared" si="6593"/>
        <v>Y</v>
      </c>
      <c r="R121" t="str">
        <f t="shared" si="6593"/>
        <v>Y</v>
      </c>
      <c r="S121" t="str">
        <f t="shared" si="6517"/>
        <v>Y</v>
      </c>
      <c r="T121" t="str">
        <f t="shared" si="6517"/>
        <v>U</v>
      </c>
      <c r="U121" t="str">
        <f t="shared" si="6517"/>
        <v>U</v>
      </c>
      <c r="V121" t="str">
        <f t="shared" si="6517"/>
        <v>U</v>
      </c>
      <c r="W121" t="str">
        <f t="shared" si="6517"/>
        <v>L</v>
      </c>
      <c r="X121" t="str">
        <f t="shared" si="6517"/>
        <v xml:space="preserve"> </v>
      </c>
      <c r="Y121" t="str">
        <f t="shared" si="6517"/>
        <v>V</v>
      </c>
      <c r="Z121" t="str">
        <f t="shared" si="6517"/>
        <v>V</v>
      </c>
      <c r="AA121" t="str">
        <f t="shared" si="6517"/>
        <v>V</v>
      </c>
      <c r="AB121" t="str">
        <f t="shared" si="6517"/>
        <v>Z</v>
      </c>
      <c r="AC121" t="str">
        <f t="shared" si="6517"/>
        <v>P</v>
      </c>
      <c r="AD121" t="str">
        <f t="shared" si="6517"/>
        <v>P</v>
      </c>
      <c r="AE121" t="str">
        <f t="shared" si="6517"/>
        <v>P</v>
      </c>
      <c r="AF121" t="str">
        <f t="shared" si="6517"/>
        <v>W</v>
      </c>
      <c r="AG121" t="str">
        <f t="shared" si="6517"/>
        <v>T</v>
      </c>
      <c r="AH121" t="str">
        <f t="shared" si="6745"/>
        <v>Y</v>
      </c>
      <c r="AI121" t="str">
        <f t="shared" si="6745"/>
        <v>F</v>
      </c>
      <c r="AJ121" t="str">
        <f t="shared" si="6745"/>
        <v>U</v>
      </c>
      <c r="AK121" t="str">
        <f t="shared" si="6745"/>
        <v>X</v>
      </c>
      <c r="AL121" t="str">
        <f t="shared" si="6745"/>
        <v>U</v>
      </c>
      <c r="AM121" t="str">
        <f t="shared" si="6745"/>
        <v>L</v>
      </c>
      <c r="AN121" t="str">
        <f t="shared" si="6745"/>
        <v xml:space="preserve"> </v>
      </c>
      <c r="AO121" t="str">
        <f t="shared" si="6745"/>
        <v>V</v>
      </c>
      <c r="AP121" t="str">
        <f t="shared" si="6745"/>
        <v>Z</v>
      </c>
      <c r="AQ121" t="str">
        <f t="shared" si="6745"/>
        <v>Z</v>
      </c>
      <c r="AR121" t="str">
        <f t="shared" si="6745"/>
        <v>Z</v>
      </c>
      <c r="AS121" t="str">
        <f t="shared" si="6745"/>
        <v>N</v>
      </c>
      <c r="AT121" t="str">
        <f t="shared" si="6745"/>
        <v>N</v>
      </c>
      <c r="AU121" t="str">
        <f t="shared" si="6745"/>
        <v>W</v>
      </c>
      <c r="AV121" t="str">
        <f t="shared" si="6745"/>
        <v>W</v>
      </c>
      <c r="AW121" t="str">
        <f t="shared" si="6745"/>
        <v>T</v>
      </c>
      <c r="AX121" t="str">
        <f t="shared" si="6669"/>
        <v>F</v>
      </c>
      <c r="AY121" t="str">
        <f t="shared" si="6669"/>
        <v>F</v>
      </c>
      <c r="AZ121" t="str">
        <f t="shared" si="6669"/>
        <v>X</v>
      </c>
      <c r="BA121" t="str">
        <f t="shared" si="6669"/>
        <v>X</v>
      </c>
      <c r="BB121" t="str">
        <f t="shared" si="6669"/>
        <v>X</v>
      </c>
      <c r="BC121" t="str">
        <f t="shared" si="6669"/>
        <v>L</v>
      </c>
      <c r="BD121" t="str">
        <f t="shared" si="6669"/>
        <v xml:space="preserve"> </v>
      </c>
      <c r="BE121" t="str">
        <f t="shared" si="6669"/>
        <v>V</v>
      </c>
      <c r="BF121" t="str">
        <f t="shared" si="6669"/>
        <v>Z</v>
      </c>
      <c r="BG121" t="str">
        <f t="shared" si="6669"/>
        <v>N</v>
      </c>
      <c r="BH121" t="str">
        <f t="shared" si="6669"/>
        <v>N</v>
      </c>
      <c r="BI121" t="str">
        <f t="shared" si="6669"/>
        <v>N</v>
      </c>
      <c r="BJ121" t="str">
        <f t="shared" si="6669"/>
        <v>W</v>
      </c>
      <c r="BK121" t="str">
        <f t="shared" si="6669"/>
        <v>W</v>
      </c>
      <c r="BL121" t="str">
        <f t="shared" si="6669"/>
        <v>T</v>
      </c>
      <c r="BM121" t="str">
        <f t="shared" si="4372"/>
        <v>T</v>
      </c>
      <c r="BN121" t="str">
        <f t="shared" si="4372"/>
        <v>T</v>
      </c>
      <c r="BO121" t="str">
        <f t="shared" si="4372"/>
        <v>F</v>
      </c>
      <c r="BP121" t="str">
        <f t="shared" si="6746"/>
        <v>F</v>
      </c>
      <c r="BQ121" t="str">
        <f t="shared" si="6746"/>
        <v>X</v>
      </c>
      <c r="BR121" t="str">
        <f t="shared" si="6746"/>
        <v>L</v>
      </c>
      <c r="BS121" t="str">
        <f t="shared" si="6746"/>
        <v>L</v>
      </c>
      <c r="BU121" s="3" t="str">
        <f t="shared" ref="BU121" si="6977">BE118</f>
        <v>V</v>
      </c>
      <c r="BV121" s="3" t="str">
        <f t="shared" ref="BV121" si="6978">BF118</f>
        <v>Z</v>
      </c>
      <c r="BW121" s="3" t="str">
        <f t="shared" ref="BW121" si="6979">BG118</f>
        <v>N</v>
      </c>
      <c r="BX121" s="3" t="str">
        <f t="shared" ref="BX121" si="6980">BH118</f>
        <v>N</v>
      </c>
      <c r="BY121" s="3" t="str">
        <f t="shared" ref="BY121" si="6981">BI118</f>
        <v>N</v>
      </c>
      <c r="BZ121" s="3" t="str">
        <f t="shared" ref="BZ121" si="6982">BJ118</f>
        <v>W</v>
      </c>
      <c r="CA121" s="3" t="str">
        <f t="shared" ref="CA121" si="6983">BK118</f>
        <v>W</v>
      </c>
      <c r="CB121" s="3" t="str">
        <f t="shared" ref="CB121" si="6984">BL118</f>
        <v>T</v>
      </c>
      <c r="CC121" s="3" t="str">
        <f t="shared" ref="CC121" si="6985">BM118</f>
        <v>T</v>
      </c>
      <c r="CD121" s="3" t="str">
        <f t="shared" ref="CD121" si="6986">BN118</f>
        <v>T</v>
      </c>
      <c r="CE121" s="3" t="str">
        <f t="shared" ref="CE121" si="6987">BO118</f>
        <v>F</v>
      </c>
      <c r="CF121" s="3" t="str">
        <f t="shared" ref="CF121" si="6988">BP118</f>
        <v>F</v>
      </c>
      <c r="CG121" s="3" t="str">
        <f t="shared" ref="CG121" si="6989">BQ118</f>
        <v>X</v>
      </c>
      <c r="CH121" s="3" t="str">
        <f t="shared" ref="CH121" si="6990">BR118</f>
        <v>U</v>
      </c>
      <c r="CI121" s="3" t="str">
        <f t="shared" ref="CI121" si="6991">BS118</f>
        <v>U</v>
      </c>
      <c r="CJ121" s="3"/>
      <c r="CK121" s="3" t="str">
        <f t="shared" ref="CK121" si="6992">BE119</f>
        <v>V</v>
      </c>
      <c r="CL121" s="3" t="str">
        <f t="shared" ref="CL121" si="6993">BF119</f>
        <v>Z</v>
      </c>
      <c r="CM121" s="3" t="str">
        <f t="shared" ref="CM121" si="6994">BG119</f>
        <v>N</v>
      </c>
      <c r="CN121" s="3" t="str">
        <f t="shared" ref="CN121" si="6995">BH119</f>
        <v>N</v>
      </c>
      <c r="CO121" s="3" t="str">
        <f t="shared" ref="CO121" si="6996">BI119</f>
        <v>N</v>
      </c>
      <c r="CP121" s="3" t="str">
        <f t="shared" ref="CP121" si="6997">BJ119</f>
        <v>W</v>
      </c>
      <c r="CQ121" s="3" t="str">
        <f t="shared" ref="CQ121" si="6998">BK119</f>
        <v>W</v>
      </c>
      <c r="CR121" s="3" t="str">
        <f t="shared" ref="CR121" si="6999">BL119</f>
        <v>T</v>
      </c>
      <c r="CS121" s="3" t="str">
        <f t="shared" ref="CS121" si="7000">BM119</f>
        <v>T</v>
      </c>
      <c r="CT121" s="3" t="str">
        <f t="shared" ref="CT121" si="7001">BN119</f>
        <v>T</v>
      </c>
      <c r="CU121" s="3" t="str">
        <f t="shared" ref="CU121" si="7002">BO119</f>
        <v>X</v>
      </c>
      <c r="CV121" s="3" t="str">
        <f t="shared" ref="CV121" si="7003">BP119</f>
        <v>F</v>
      </c>
      <c r="CW121" s="3" t="str">
        <f t="shared" ref="CW121" si="7004">BQ119</f>
        <v>F</v>
      </c>
      <c r="CX121" s="3" t="str">
        <f t="shared" ref="CX121" si="7005">BR119</f>
        <v>U</v>
      </c>
      <c r="CY121" s="3" t="str">
        <f t="shared" ref="CY121" si="7006">BS119</f>
        <v>U</v>
      </c>
      <c r="CZ121" s="3"/>
      <c r="DA121" s="3" t="str">
        <f t="shared" ref="DA121" si="7007">BE120</f>
        <v>V</v>
      </c>
      <c r="DB121" s="3" t="str">
        <f t="shared" ref="DB121" si="7008">BF120</f>
        <v>Z</v>
      </c>
      <c r="DC121" s="3" t="str">
        <f t="shared" ref="DC121" si="7009">BG120</f>
        <v>N</v>
      </c>
      <c r="DD121" s="3" t="str">
        <f t="shared" ref="DD121" si="7010">BH120</f>
        <v>N</v>
      </c>
      <c r="DE121" s="3" t="str">
        <f t="shared" ref="DE121" si="7011">BI120</f>
        <v>N</v>
      </c>
      <c r="DF121" s="3" t="str">
        <f t="shared" ref="DF121" si="7012">BJ120</f>
        <v>W</v>
      </c>
      <c r="DG121" s="3" t="str">
        <f t="shared" ref="DG121" si="7013">BK120</f>
        <v>W</v>
      </c>
      <c r="DH121" s="3" t="str">
        <f t="shared" ref="DH121" si="7014">BL120</f>
        <v>F</v>
      </c>
      <c r="DI121" s="3" t="str">
        <f t="shared" ref="DI121" si="7015">BM120</f>
        <v>F</v>
      </c>
      <c r="DJ121" s="3" t="str">
        <f t="shared" ref="DJ121" si="7016">BN120</f>
        <v>T</v>
      </c>
      <c r="DK121" s="3" t="str">
        <f t="shared" ref="DK121" si="7017">BO120</f>
        <v>T</v>
      </c>
      <c r="DL121" s="3" t="str">
        <f t="shared" ref="DL121" si="7018">BP120</f>
        <v>T</v>
      </c>
      <c r="DM121" s="3" t="str">
        <f t="shared" ref="DM121" si="7019">BQ120</f>
        <v>X</v>
      </c>
      <c r="DN121" s="3" t="str">
        <f t="shared" ref="DN121" si="7020">BR120</f>
        <v>L</v>
      </c>
      <c r="DO121" s="3" t="str">
        <f t="shared" ref="DO121" si="7021">BS120</f>
        <v>L</v>
      </c>
      <c r="DP121" s="3"/>
      <c r="DQ121" s="3" t="str">
        <f t="shared" ref="DQ121" si="7022">BE121</f>
        <v>V</v>
      </c>
      <c r="DR121" s="3" t="str">
        <f t="shared" ref="DR121" si="7023">BF121</f>
        <v>Z</v>
      </c>
      <c r="DS121" s="3" t="str">
        <f t="shared" ref="DS121" si="7024">BG121</f>
        <v>N</v>
      </c>
      <c r="DT121" s="3" t="str">
        <f t="shared" ref="DT121" si="7025">BH121</f>
        <v>N</v>
      </c>
      <c r="DU121" s="3" t="str">
        <f t="shared" ref="DU121" si="7026">BI121</f>
        <v>N</v>
      </c>
      <c r="DV121" s="3" t="str">
        <f t="shared" ref="DV121" si="7027">BJ121</f>
        <v>W</v>
      </c>
      <c r="DW121" s="3" t="str">
        <f t="shared" ref="DW121" si="7028">BK121</f>
        <v>W</v>
      </c>
      <c r="DX121" s="3" t="str">
        <f t="shared" ref="DX121" si="7029">BL121</f>
        <v>T</v>
      </c>
      <c r="DY121" s="3" t="str">
        <f t="shared" ref="DY121" si="7030">BM121</f>
        <v>T</v>
      </c>
      <c r="DZ121" s="3" t="str">
        <f t="shared" ref="DZ121" si="7031">BN121</f>
        <v>T</v>
      </c>
      <c r="EA121" s="3" t="str">
        <f t="shared" ref="EA121" si="7032">BO121</f>
        <v>F</v>
      </c>
      <c r="EB121" s="3" t="str">
        <f t="shared" ref="EB121" si="7033">BP121</f>
        <v>F</v>
      </c>
      <c r="EC121" s="3" t="str">
        <f t="shared" ref="EC121" si="7034">BQ121</f>
        <v>X</v>
      </c>
      <c r="ED121" s="3" t="str">
        <f t="shared" ref="ED121" si="7035">BR121</f>
        <v>L</v>
      </c>
      <c r="EE121" s="3" t="str">
        <f t="shared" ref="EE121" si="7036">BS121</f>
        <v>L</v>
      </c>
      <c r="EF121" s="3"/>
      <c r="EG121" s="3" t="str">
        <f t="shared" ref="EG121" si="7037">BE122</f>
        <v>V</v>
      </c>
      <c r="EH121" s="3" t="str">
        <f t="shared" ref="EH121" si="7038">BF122</f>
        <v>Z</v>
      </c>
      <c r="EI121" s="3" t="str">
        <f t="shared" ref="EI121" si="7039">BG122</f>
        <v>N</v>
      </c>
      <c r="EJ121" s="3" t="str">
        <f t="shared" ref="EJ121" si="7040">BH122</f>
        <v>N</v>
      </c>
      <c r="EK121" s="3" t="str">
        <f t="shared" ref="EK121" si="7041">BI122</f>
        <v>N</v>
      </c>
      <c r="EL121" s="3" t="str">
        <f t="shared" ref="EL121" si="7042">BJ122</f>
        <v>W</v>
      </c>
      <c r="EM121" s="3" t="str">
        <f t="shared" ref="EM121" si="7043">BK122</f>
        <v>W</v>
      </c>
      <c r="EN121" s="3" t="str">
        <f t="shared" ref="EN121" si="7044">BL122</f>
        <v>T</v>
      </c>
      <c r="EO121" s="3" t="str">
        <f t="shared" ref="EO121" si="7045">BM122</f>
        <v>T</v>
      </c>
      <c r="EP121" s="3" t="str">
        <f t="shared" ref="EP121" si="7046">BN122</f>
        <v>T</v>
      </c>
      <c r="EQ121" s="3" t="str">
        <f t="shared" ref="EQ121" si="7047">BO122</f>
        <v>X</v>
      </c>
      <c r="ER121" s="3" t="str">
        <f t="shared" ref="ER121" si="7048">BP122</f>
        <v>F</v>
      </c>
      <c r="ES121" s="3" t="str">
        <f t="shared" ref="ES121" si="7049">BQ122</f>
        <v>F</v>
      </c>
      <c r="ET121" s="3" t="str">
        <f t="shared" ref="ET121" si="7050">BR122</f>
        <v>L</v>
      </c>
      <c r="EU121" s="3" t="str">
        <f t="shared" ref="EU121" si="7051">BS122</f>
        <v>L</v>
      </c>
    </row>
    <row r="122" spans="1:151">
      <c r="A122" s="1">
        <v>120</v>
      </c>
      <c r="B122" t="s">
        <v>118</v>
      </c>
      <c r="C122" t="str">
        <f t="shared" si="6593"/>
        <v xml:space="preserve"> </v>
      </c>
      <c r="D122" t="str">
        <f t="shared" si="6593"/>
        <v>1</v>
      </c>
      <c r="E122" t="str">
        <f t="shared" si="6593"/>
        <v>2</v>
      </c>
      <c r="F122" t="str">
        <f t="shared" si="6593"/>
        <v>0</v>
      </c>
      <c r="G122" t="str">
        <f t="shared" si="6593"/>
        <v>,</v>
      </c>
      <c r="H122" t="str">
        <f t="shared" si="6593"/>
        <v xml:space="preserve"> </v>
      </c>
      <c r="I122" t="str">
        <f t="shared" si="6593"/>
        <v>I</v>
      </c>
      <c r="J122" t="str">
        <f t="shared" si="6593"/>
        <v>I</v>
      </c>
      <c r="K122" t="str">
        <f t="shared" si="6593"/>
        <v>I</v>
      </c>
      <c r="L122" t="str">
        <f t="shared" si="6593"/>
        <v>I</v>
      </c>
      <c r="M122" t="str">
        <f t="shared" si="6593"/>
        <v>I</v>
      </c>
      <c r="N122" t="str">
        <f t="shared" si="6593"/>
        <v>P</v>
      </c>
      <c r="O122" t="str">
        <f t="shared" si="6593"/>
        <v>P</v>
      </c>
      <c r="P122" t="str">
        <f t="shared" si="6593"/>
        <v>Y</v>
      </c>
      <c r="Q122" t="str">
        <f t="shared" si="6593"/>
        <v>Y</v>
      </c>
      <c r="R122" t="str">
        <f t="shared" si="6593"/>
        <v>Y</v>
      </c>
      <c r="S122" t="str">
        <f t="shared" si="6517"/>
        <v>Y</v>
      </c>
      <c r="T122" t="str">
        <f t="shared" si="6517"/>
        <v>U</v>
      </c>
      <c r="U122" t="str">
        <f t="shared" si="6517"/>
        <v>U</v>
      </c>
      <c r="V122" t="str">
        <f t="shared" si="6517"/>
        <v>U</v>
      </c>
      <c r="W122" t="str">
        <f t="shared" si="6517"/>
        <v>L</v>
      </c>
      <c r="X122" t="str">
        <f t="shared" si="6517"/>
        <v xml:space="preserve"> </v>
      </c>
      <c r="Y122" t="str">
        <f t="shared" si="6517"/>
        <v>V</v>
      </c>
      <c r="Z122" t="str">
        <f t="shared" si="6517"/>
        <v>V</v>
      </c>
      <c r="AA122" t="str">
        <f t="shared" si="6517"/>
        <v>V</v>
      </c>
      <c r="AB122" t="str">
        <f t="shared" si="6517"/>
        <v>Z</v>
      </c>
      <c r="AC122" t="str">
        <f t="shared" si="6517"/>
        <v>P</v>
      </c>
      <c r="AD122" t="str">
        <f t="shared" si="6517"/>
        <v>P</v>
      </c>
      <c r="AE122" t="str">
        <f t="shared" si="6517"/>
        <v>P</v>
      </c>
      <c r="AF122" t="str">
        <f t="shared" si="6517"/>
        <v>W</v>
      </c>
      <c r="AG122" t="str">
        <f t="shared" si="6517"/>
        <v>T</v>
      </c>
      <c r="AH122" t="str">
        <f t="shared" si="6745"/>
        <v>Y</v>
      </c>
      <c r="AI122" t="str">
        <f t="shared" si="6745"/>
        <v>X</v>
      </c>
      <c r="AJ122" t="str">
        <f t="shared" si="6745"/>
        <v>U</v>
      </c>
      <c r="AK122" t="str">
        <f t="shared" si="6745"/>
        <v>F</v>
      </c>
      <c r="AL122" t="str">
        <f t="shared" si="6745"/>
        <v>U</v>
      </c>
      <c r="AM122" t="str">
        <f t="shared" si="6745"/>
        <v>L</v>
      </c>
      <c r="AN122" t="str">
        <f t="shared" si="6745"/>
        <v xml:space="preserve"> </v>
      </c>
      <c r="AO122" t="str">
        <f t="shared" si="6745"/>
        <v>V</v>
      </c>
      <c r="AP122" t="str">
        <f t="shared" si="6745"/>
        <v>Z</v>
      </c>
      <c r="AQ122" t="str">
        <f t="shared" si="6745"/>
        <v>Z</v>
      </c>
      <c r="AR122" t="str">
        <f t="shared" si="6745"/>
        <v>Z</v>
      </c>
      <c r="AS122" t="str">
        <f t="shared" si="6745"/>
        <v>N</v>
      </c>
      <c r="AT122" t="str">
        <f t="shared" si="6745"/>
        <v>N</v>
      </c>
      <c r="AU122" t="str">
        <f t="shared" si="6745"/>
        <v>W</v>
      </c>
      <c r="AV122" t="str">
        <f t="shared" si="6745"/>
        <v>W</v>
      </c>
      <c r="AW122" t="str">
        <f t="shared" si="6745"/>
        <v>T</v>
      </c>
      <c r="AX122" t="str">
        <f t="shared" si="6669"/>
        <v>X</v>
      </c>
      <c r="AY122" t="str">
        <f t="shared" si="6669"/>
        <v>X</v>
      </c>
      <c r="AZ122" t="str">
        <f t="shared" si="6669"/>
        <v>X</v>
      </c>
      <c r="BA122" t="str">
        <f t="shared" si="6669"/>
        <v>F</v>
      </c>
      <c r="BB122" t="str">
        <f t="shared" si="6669"/>
        <v>F</v>
      </c>
      <c r="BC122" t="str">
        <f t="shared" si="6669"/>
        <v>L</v>
      </c>
      <c r="BD122" t="str">
        <f t="shared" si="6669"/>
        <v xml:space="preserve"> </v>
      </c>
      <c r="BE122" t="str">
        <f t="shared" si="6669"/>
        <v>V</v>
      </c>
      <c r="BF122" t="str">
        <f t="shared" si="6669"/>
        <v>Z</v>
      </c>
      <c r="BG122" t="str">
        <f t="shared" si="6669"/>
        <v>N</v>
      </c>
      <c r="BH122" t="str">
        <f t="shared" si="6669"/>
        <v>N</v>
      </c>
      <c r="BI122" t="str">
        <f t="shared" si="6669"/>
        <v>N</v>
      </c>
      <c r="BJ122" t="str">
        <f t="shared" si="6669"/>
        <v>W</v>
      </c>
      <c r="BK122" t="str">
        <f t="shared" si="6669"/>
        <v>W</v>
      </c>
      <c r="BL122" t="str">
        <f t="shared" si="6669"/>
        <v>T</v>
      </c>
      <c r="BM122" t="str">
        <f t="shared" si="4372"/>
        <v>T</v>
      </c>
      <c r="BN122" t="str">
        <f t="shared" si="4372"/>
        <v>T</v>
      </c>
      <c r="BO122" t="str">
        <f t="shared" si="4372"/>
        <v>X</v>
      </c>
      <c r="BP122" t="str">
        <f t="shared" si="6746"/>
        <v>F</v>
      </c>
      <c r="BQ122" t="str">
        <f t="shared" si="6746"/>
        <v>F</v>
      </c>
      <c r="BR122" t="str">
        <f t="shared" si="6746"/>
        <v>L</v>
      </c>
      <c r="BS122" t="str">
        <f t="shared" si="6746"/>
        <v>L</v>
      </c>
      <c r="BU122" s="4">
        <f t="shared" ref="BU122" si="7052">EG117+1</f>
        <v>116</v>
      </c>
      <c r="BV122" s="5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4">
        <f t="shared" ref="CK122" si="7053">BU122+1</f>
        <v>117</v>
      </c>
      <c r="CL122" s="5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4">
        <f t="shared" ref="DA122" si="7054">CK122+1</f>
        <v>118</v>
      </c>
      <c r="DB122" s="5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4">
        <f t="shared" ref="DQ122" si="7055">DA122+1</f>
        <v>119</v>
      </c>
      <c r="DR122" s="5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4">
        <f t="shared" ref="EG122" si="7056">DQ122+1</f>
        <v>120</v>
      </c>
      <c r="EH122" s="5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</row>
    <row r="123" spans="1:151">
      <c r="A123" s="1">
        <v>121</v>
      </c>
      <c r="B123" t="s">
        <v>119</v>
      </c>
      <c r="C123" t="str">
        <f t="shared" si="6593"/>
        <v xml:space="preserve"> </v>
      </c>
      <c r="D123" t="str">
        <f t="shared" si="6593"/>
        <v>1</v>
      </c>
      <c r="E123" t="str">
        <f t="shared" si="6593"/>
        <v>2</v>
      </c>
      <c r="F123" t="str">
        <f t="shared" si="6593"/>
        <v>1</v>
      </c>
      <c r="G123" t="str">
        <f t="shared" si="6593"/>
        <v>,</v>
      </c>
      <c r="H123" t="str">
        <f t="shared" si="6593"/>
        <v xml:space="preserve"> </v>
      </c>
      <c r="I123" t="str">
        <f t="shared" si="6593"/>
        <v>I</v>
      </c>
      <c r="J123" t="str">
        <f t="shared" si="6593"/>
        <v>I</v>
      </c>
      <c r="K123" t="str">
        <f t="shared" si="6593"/>
        <v>I</v>
      </c>
      <c r="L123" t="str">
        <f t="shared" si="6593"/>
        <v>I</v>
      </c>
      <c r="M123" t="str">
        <f t="shared" si="6593"/>
        <v>I</v>
      </c>
      <c r="N123" t="str">
        <f t="shared" si="6593"/>
        <v>T</v>
      </c>
      <c r="O123" t="str">
        <f t="shared" si="6593"/>
        <v>N</v>
      </c>
      <c r="P123" t="str">
        <f t="shared" si="6593"/>
        <v>F</v>
      </c>
      <c r="Q123" t="str">
        <f t="shared" si="6593"/>
        <v>L</v>
      </c>
      <c r="R123" t="str">
        <f t="shared" si="6593"/>
        <v>L</v>
      </c>
      <c r="S123" t="str">
        <f t="shared" si="6517"/>
        <v>L</v>
      </c>
      <c r="T123" t="str">
        <f t="shared" si="6517"/>
        <v>L</v>
      </c>
      <c r="U123" t="str">
        <f t="shared" si="6517"/>
        <v>V</v>
      </c>
      <c r="V123" t="str">
        <f t="shared" si="6517"/>
        <v>V</v>
      </c>
      <c r="W123" t="str">
        <f t="shared" si="6517"/>
        <v>V</v>
      </c>
      <c r="X123" t="str">
        <f t="shared" si="6517"/>
        <v xml:space="preserve"> </v>
      </c>
      <c r="Y123" t="str">
        <f t="shared" si="6517"/>
        <v>U</v>
      </c>
      <c r="Z123" t="str">
        <f t="shared" si="6517"/>
        <v>U</v>
      </c>
      <c r="AA123" t="str">
        <f t="shared" si="6517"/>
        <v>X</v>
      </c>
      <c r="AB123" t="str">
        <f t="shared" si="6517"/>
        <v>T</v>
      </c>
      <c r="AC123" t="str">
        <f t="shared" si="6517"/>
        <v>T</v>
      </c>
      <c r="AD123" t="str">
        <f t="shared" si="6517"/>
        <v>T</v>
      </c>
      <c r="AE123" t="str">
        <f t="shared" si="6517"/>
        <v>N</v>
      </c>
      <c r="AF123" t="str">
        <f t="shared" si="6517"/>
        <v>F</v>
      </c>
      <c r="AG123" t="str">
        <f t="shared" si="6517"/>
        <v>F</v>
      </c>
      <c r="AH123" t="str">
        <f t="shared" si="6745"/>
        <v>F</v>
      </c>
      <c r="AI123" t="str">
        <f t="shared" si="6745"/>
        <v>W</v>
      </c>
      <c r="AJ123" t="str">
        <f t="shared" si="6745"/>
        <v>L</v>
      </c>
      <c r="AK123" t="str">
        <f t="shared" si="6745"/>
        <v>Z</v>
      </c>
      <c r="AL123" t="str">
        <f t="shared" si="6745"/>
        <v>Z</v>
      </c>
      <c r="AM123" t="str">
        <f t="shared" si="6745"/>
        <v>V</v>
      </c>
      <c r="AN123" t="str">
        <f t="shared" si="6745"/>
        <v xml:space="preserve"> </v>
      </c>
      <c r="AO123" t="str">
        <f t="shared" si="6745"/>
        <v>U</v>
      </c>
      <c r="AP123" t="str">
        <f t="shared" si="6745"/>
        <v>X</v>
      </c>
      <c r="AQ123" t="str">
        <f t="shared" si="6745"/>
        <v>X</v>
      </c>
      <c r="AR123" t="str">
        <f t="shared" si="6745"/>
        <v>X</v>
      </c>
      <c r="AS123" t="str">
        <f t="shared" si="6745"/>
        <v>Y</v>
      </c>
      <c r="AT123" t="str">
        <f t="shared" si="6745"/>
        <v>T</v>
      </c>
      <c r="AU123" t="str">
        <f t="shared" si="6745"/>
        <v>N</v>
      </c>
      <c r="AV123" t="str">
        <f t="shared" si="6745"/>
        <v>N</v>
      </c>
      <c r="AW123" t="str">
        <f t="shared" si="6745"/>
        <v>F</v>
      </c>
      <c r="AX123" t="str">
        <f t="shared" si="6669"/>
        <v>W</v>
      </c>
      <c r="AY123" t="str">
        <f t="shared" si="6669"/>
        <v>W</v>
      </c>
      <c r="AZ123" t="str">
        <f t="shared" si="6669"/>
        <v>P</v>
      </c>
      <c r="BA123" t="str">
        <f t="shared" si="6669"/>
        <v>P</v>
      </c>
      <c r="BB123" t="str">
        <f t="shared" si="6669"/>
        <v>Z</v>
      </c>
      <c r="BC123" t="str">
        <f t="shared" si="6669"/>
        <v>V</v>
      </c>
      <c r="BD123" t="str">
        <f t="shared" si="6669"/>
        <v xml:space="preserve"> </v>
      </c>
      <c r="BE123" t="str">
        <f t="shared" si="6669"/>
        <v>U</v>
      </c>
      <c r="BF123" t="str">
        <f t="shared" si="6669"/>
        <v>U</v>
      </c>
      <c r="BG123" t="str">
        <f t="shared" si="6669"/>
        <v>X</v>
      </c>
      <c r="BH123" t="str">
        <f t="shared" si="6669"/>
        <v>Y</v>
      </c>
      <c r="BI123" t="str">
        <f t="shared" si="6669"/>
        <v>Y</v>
      </c>
      <c r="BJ123" t="str">
        <f t="shared" si="6669"/>
        <v>Y</v>
      </c>
      <c r="BK123" t="str">
        <f t="shared" si="6669"/>
        <v>Y</v>
      </c>
      <c r="BL123" t="str">
        <f t="shared" si="6669"/>
        <v>N</v>
      </c>
      <c r="BM123" t="str">
        <f t="shared" si="4372"/>
        <v>W</v>
      </c>
      <c r="BN123" t="str">
        <f t="shared" si="4372"/>
        <v>W</v>
      </c>
      <c r="BO123" t="str">
        <f t="shared" si="4372"/>
        <v>P</v>
      </c>
      <c r="BP123" t="str">
        <f t="shared" si="6746"/>
        <v>P</v>
      </c>
      <c r="BQ123" t="str">
        <f t="shared" si="6746"/>
        <v>P</v>
      </c>
      <c r="BR123" t="str">
        <f t="shared" si="6746"/>
        <v>Z</v>
      </c>
      <c r="BS123" t="str">
        <f t="shared" si="6746"/>
        <v>Z</v>
      </c>
      <c r="BU123" s="3" t="str">
        <f t="shared" ref="BU123" si="7057">I123</f>
        <v>I</v>
      </c>
      <c r="BV123" s="3" t="str">
        <f t="shared" ref="BV123" si="7058">J123</f>
        <v>I</v>
      </c>
      <c r="BW123" s="3" t="str">
        <f t="shared" ref="BW123" si="7059">K123</f>
        <v>I</v>
      </c>
      <c r="BX123" s="3" t="str">
        <f t="shared" ref="BX123" si="7060">L123</f>
        <v>I</v>
      </c>
      <c r="BY123" s="3" t="str">
        <f t="shared" ref="BY123" si="7061">M123</f>
        <v>I</v>
      </c>
      <c r="BZ123" s="3" t="str">
        <f t="shared" ref="BZ123" si="7062">N123</f>
        <v>T</v>
      </c>
      <c r="CA123" s="3" t="str">
        <f t="shared" ref="CA123" si="7063">O123</f>
        <v>N</v>
      </c>
      <c r="CB123" s="3" t="str">
        <f t="shared" ref="CB123" si="7064">P123</f>
        <v>F</v>
      </c>
      <c r="CC123" s="3" t="str">
        <f t="shared" ref="CC123" si="7065">Q123</f>
        <v>L</v>
      </c>
      <c r="CD123" s="3" t="str">
        <f t="shared" ref="CD123" si="7066">R123</f>
        <v>L</v>
      </c>
      <c r="CE123" s="3" t="str">
        <f t="shared" ref="CE123" si="7067">S123</f>
        <v>L</v>
      </c>
      <c r="CF123" s="3" t="str">
        <f t="shared" ref="CF123" si="7068">T123</f>
        <v>L</v>
      </c>
      <c r="CG123" s="3" t="str">
        <f t="shared" ref="CG123" si="7069">U123</f>
        <v>V</v>
      </c>
      <c r="CH123" s="3" t="str">
        <f t="shared" ref="CH123" si="7070">V123</f>
        <v>V</v>
      </c>
      <c r="CI123" s="3" t="str">
        <f t="shared" ref="CI123" si="7071">W123</f>
        <v>V</v>
      </c>
      <c r="CJ123" s="3"/>
      <c r="CK123" s="3" t="str">
        <f t="shared" ref="CK123" si="7072">I124</f>
        <v>I</v>
      </c>
      <c r="CL123" s="3" t="str">
        <f t="shared" ref="CL123" si="7073">J124</f>
        <v>I</v>
      </c>
      <c r="CM123" s="3" t="str">
        <f t="shared" ref="CM123" si="7074">K124</f>
        <v>I</v>
      </c>
      <c r="CN123" s="3" t="str">
        <f t="shared" ref="CN123" si="7075">L124</f>
        <v>I</v>
      </c>
      <c r="CO123" s="3" t="str">
        <f t="shared" ref="CO123" si="7076">M124</f>
        <v>I</v>
      </c>
      <c r="CP123" s="3" t="str">
        <f t="shared" ref="CP123" si="7077">N124</f>
        <v>T</v>
      </c>
      <c r="CQ123" s="3" t="str">
        <f t="shared" ref="CQ123" si="7078">O124</f>
        <v>N</v>
      </c>
      <c r="CR123" s="3" t="str">
        <f t="shared" ref="CR123" si="7079">P124</f>
        <v>N</v>
      </c>
      <c r="CS123" s="3" t="str">
        <f t="shared" ref="CS123" si="7080">Q124</f>
        <v>L</v>
      </c>
      <c r="CT123" s="3" t="str">
        <f t="shared" ref="CT123" si="7081">R124</f>
        <v>L</v>
      </c>
      <c r="CU123" s="3" t="str">
        <f t="shared" ref="CU123" si="7082">S124</f>
        <v>L</v>
      </c>
      <c r="CV123" s="3" t="str">
        <f t="shared" ref="CV123" si="7083">T124</f>
        <v>L</v>
      </c>
      <c r="CW123" s="3" t="str">
        <f t="shared" ref="CW123" si="7084">U124</f>
        <v>V</v>
      </c>
      <c r="CX123" s="3" t="str">
        <f t="shared" ref="CX123" si="7085">V124</f>
        <v>V</v>
      </c>
      <c r="CY123" s="3" t="str">
        <f t="shared" ref="CY123" si="7086">W124</f>
        <v>V</v>
      </c>
      <c r="CZ123" s="3"/>
      <c r="DA123" s="3" t="str">
        <f t="shared" ref="DA123" si="7087">I125</f>
        <v>I</v>
      </c>
      <c r="DB123" s="3" t="str">
        <f t="shared" ref="DB123" si="7088">J125</f>
        <v>I</v>
      </c>
      <c r="DC123" s="3" t="str">
        <f t="shared" ref="DC123" si="7089">K125</f>
        <v>I</v>
      </c>
      <c r="DD123" s="3" t="str">
        <f t="shared" ref="DD123" si="7090">L125</f>
        <v>I</v>
      </c>
      <c r="DE123" s="3" t="str">
        <f t="shared" ref="DE123" si="7091">M125</f>
        <v>I</v>
      </c>
      <c r="DF123" s="3" t="str">
        <f t="shared" ref="DF123" si="7092">N125</f>
        <v>T</v>
      </c>
      <c r="DG123" s="3" t="str">
        <f t="shared" ref="DG123" si="7093">O125</f>
        <v>N</v>
      </c>
      <c r="DH123" s="3" t="str">
        <f t="shared" ref="DH123" si="7094">P125</f>
        <v>N</v>
      </c>
      <c r="DI123" s="3" t="str">
        <f t="shared" ref="DI123" si="7095">Q125</f>
        <v>L</v>
      </c>
      <c r="DJ123" s="3" t="str">
        <f t="shared" ref="DJ123" si="7096">R125</f>
        <v>L</v>
      </c>
      <c r="DK123" s="3" t="str">
        <f t="shared" ref="DK123" si="7097">S125</f>
        <v>L</v>
      </c>
      <c r="DL123" s="3" t="str">
        <f t="shared" ref="DL123" si="7098">T125</f>
        <v>L</v>
      </c>
      <c r="DM123" s="3" t="str">
        <f t="shared" ref="DM123" si="7099">U125</f>
        <v>V</v>
      </c>
      <c r="DN123" s="3" t="str">
        <f t="shared" ref="DN123" si="7100">V125</f>
        <v>V</v>
      </c>
      <c r="DO123" s="3" t="str">
        <f t="shared" ref="DO123" si="7101">W125</f>
        <v>V</v>
      </c>
      <c r="DP123" s="3"/>
      <c r="DQ123" s="3" t="str">
        <f t="shared" ref="DQ123" si="7102">I126</f>
        <v>I</v>
      </c>
      <c r="DR123" s="3" t="str">
        <f t="shared" ref="DR123" si="7103">J126</f>
        <v>I</v>
      </c>
      <c r="DS123" s="3" t="str">
        <f t="shared" ref="DS123" si="7104">K126</f>
        <v>I</v>
      </c>
      <c r="DT123" s="3" t="str">
        <f t="shared" ref="DT123" si="7105">L126</f>
        <v>I</v>
      </c>
      <c r="DU123" s="3" t="str">
        <f t="shared" ref="DU123" si="7106">M126</f>
        <v>I</v>
      </c>
      <c r="DV123" s="3" t="str">
        <f t="shared" ref="DV123" si="7107">N126</f>
        <v>T</v>
      </c>
      <c r="DW123" s="3" t="str">
        <f t="shared" ref="DW123" si="7108">O126</f>
        <v>N</v>
      </c>
      <c r="DX123" s="3" t="str">
        <f t="shared" ref="DX123" si="7109">P126</f>
        <v>P</v>
      </c>
      <c r="DY123" s="3" t="str">
        <f t="shared" ref="DY123" si="7110">Q126</f>
        <v>P</v>
      </c>
      <c r="DZ123" s="3" t="str">
        <f t="shared" ref="DZ123" si="7111">R126</f>
        <v>P</v>
      </c>
      <c r="EA123" s="3" t="str">
        <f t="shared" ref="EA123" si="7112">S126</f>
        <v>W</v>
      </c>
      <c r="EB123" s="3" t="str">
        <f t="shared" ref="EB123" si="7113">T126</f>
        <v>W</v>
      </c>
      <c r="EC123" s="3" t="str">
        <f t="shared" ref="EC123" si="7114">U126</f>
        <v>V</v>
      </c>
      <c r="ED123" s="3" t="str">
        <f t="shared" ref="ED123" si="7115">V126</f>
        <v>V</v>
      </c>
      <c r="EE123" s="3" t="str">
        <f t="shared" ref="EE123" si="7116">W126</f>
        <v>V</v>
      </c>
      <c r="EF123" s="3"/>
      <c r="EG123" s="3" t="str">
        <f t="shared" ref="EG123" si="7117">I127</f>
        <v>I</v>
      </c>
      <c r="EH123" s="3" t="str">
        <f t="shared" ref="EH123" si="7118">J127</f>
        <v>I</v>
      </c>
      <c r="EI123" s="3" t="str">
        <f t="shared" ref="EI123" si="7119">K127</f>
        <v>I</v>
      </c>
      <c r="EJ123" s="3" t="str">
        <f t="shared" ref="EJ123" si="7120">L127</f>
        <v>I</v>
      </c>
      <c r="EK123" s="3" t="str">
        <f t="shared" ref="EK123" si="7121">M127</f>
        <v>I</v>
      </c>
      <c r="EL123" s="3" t="str">
        <f t="shared" ref="EL123" si="7122">N127</f>
        <v>W</v>
      </c>
      <c r="EM123" s="3" t="str">
        <f t="shared" ref="EM123" si="7123">O127</f>
        <v>W</v>
      </c>
      <c r="EN123" s="3" t="str">
        <f t="shared" ref="EN123" si="7124">P127</f>
        <v>F</v>
      </c>
      <c r="EO123" s="3" t="str">
        <f t="shared" ref="EO123" si="7125">Q127</f>
        <v>F</v>
      </c>
      <c r="EP123" s="3" t="str">
        <f t="shared" ref="EP123" si="7126">R127</f>
        <v>T</v>
      </c>
      <c r="EQ123" s="3" t="str">
        <f t="shared" ref="EQ123" si="7127">S127</f>
        <v>T</v>
      </c>
      <c r="ER123" s="3" t="str">
        <f t="shared" ref="ER123" si="7128">T127</f>
        <v>T</v>
      </c>
      <c r="ES123" s="3" t="str">
        <f t="shared" ref="ES123" si="7129">U127</f>
        <v>N</v>
      </c>
      <c r="ET123" s="3" t="str">
        <f t="shared" ref="ET123" si="7130">V127</f>
        <v>N</v>
      </c>
      <c r="EU123" s="3" t="str">
        <f t="shared" ref="EU123" si="7131">W127</f>
        <v>N</v>
      </c>
    </row>
    <row r="124" spans="1:151">
      <c r="A124" s="1">
        <v>122</v>
      </c>
      <c r="B124" t="s">
        <v>120</v>
      </c>
      <c r="C124" t="str">
        <f t="shared" si="6593"/>
        <v xml:space="preserve"> </v>
      </c>
      <c r="D124" t="str">
        <f t="shared" si="6593"/>
        <v>1</v>
      </c>
      <c r="E124" t="str">
        <f t="shared" si="6593"/>
        <v>2</v>
      </c>
      <c r="F124" t="str">
        <f t="shared" si="6593"/>
        <v>2</v>
      </c>
      <c r="G124" t="str">
        <f t="shared" si="6593"/>
        <v>,</v>
      </c>
      <c r="H124" t="str">
        <f t="shared" si="6593"/>
        <v xml:space="preserve"> </v>
      </c>
      <c r="I124" t="str">
        <f t="shared" si="6593"/>
        <v>I</v>
      </c>
      <c r="J124" t="str">
        <f t="shared" si="6593"/>
        <v>I</v>
      </c>
      <c r="K124" t="str">
        <f t="shared" si="6593"/>
        <v>I</v>
      </c>
      <c r="L124" t="str">
        <f t="shared" si="6593"/>
        <v>I</v>
      </c>
      <c r="M124" t="str">
        <f t="shared" si="6593"/>
        <v>I</v>
      </c>
      <c r="N124" t="str">
        <f t="shared" si="6593"/>
        <v>T</v>
      </c>
      <c r="O124" t="str">
        <f t="shared" si="6593"/>
        <v>N</v>
      </c>
      <c r="P124" t="str">
        <f t="shared" si="6593"/>
        <v>N</v>
      </c>
      <c r="Q124" t="str">
        <f t="shared" si="6593"/>
        <v>L</v>
      </c>
      <c r="R124" t="str">
        <f t="shared" si="6593"/>
        <v>L</v>
      </c>
      <c r="S124" t="str">
        <f t="shared" si="6517"/>
        <v>L</v>
      </c>
      <c r="T124" t="str">
        <f t="shared" si="6517"/>
        <v>L</v>
      </c>
      <c r="U124" t="str">
        <f t="shared" si="6517"/>
        <v>V</v>
      </c>
      <c r="V124" t="str">
        <f t="shared" si="6517"/>
        <v>V</v>
      </c>
      <c r="W124" t="str">
        <f t="shared" si="6517"/>
        <v>V</v>
      </c>
      <c r="X124" t="str">
        <f t="shared" si="6517"/>
        <v xml:space="preserve"> </v>
      </c>
      <c r="Y124" t="str">
        <f t="shared" si="6517"/>
        <v>U</v>
      </c>
      <c r="Z124" t="str">
        <f t="shared" si="6517"/>
        <v>U</v>
      </c>
      <c r="AA124" t="str">
        <f t="shared" si="6517"/>
        <v>X</v>
      </c>
      <c r="AB124" t="str">
        <f t="shared" si="6517"/>
        <v>T</v>
      </c>
      <c r="AC124" t="str">
        <f t="shared" si="6517"/>
        <v>T</v>
      </c>
      <c r="AD124" t="str">
        <f t="shared" si="6517"/>
        <v>T</v>
      </c>
      <c r="AE124" t="str">
        <f t="shared" si="6517"/>
        <v>F</v>
      </c>
      <c r="AF124" t="str">
        <f t="shared" si="6517"/>
        <v>N</v>
      </c>
      <c r="AG124" t="str">
        <f t="shared" si="6517"/>
        <v>N</v>
      </c>
      <c r="AH124" t="str">
        <f t="shared" si="6745"/>
        <v>N</v>
      </c>
      <c r="AI124" t="str">
        <f t="shared" si="6745"/>
        <v>W</v>
      </c>
      <c r="AJ124" t="str">
        <f t="shared" si="6745"/>
        <v>L</v>
      </c>
      <c r="AK124" t="str">
        <f t="shared" si="6745"/>
        <v>Z</v>
      </c>
      <c r="AL124" t="str">
        <f t="shared" si="6745"/>
        <v>Z</v>
      </c>
      <c r="AM124" t="str">
        <f t="shared" si="6745"/>
        <v>V</v>
      </c>
      <c r="AN124" t="str">
        <f t="shared" si="6745"/>
        <v xml:space="preserve"> </v>
      </c>
      <c r="AO124" t="str">
        <f t="shared" si="6745"/>
        <v>U</v>
      </c>
      <c r="AP124" t="str">
        <f t="shared" si="6745"/>
        <v>X</v>
      </c>
      <c r="AQ124" t="str">
        <f t="shared" si="6745"/>
        <v>X</v>
      </c>
      <c r="AR124" t="str">
        <f t="shared" si="6745"/>
        <v>X</v>
      </c>
      <c r="AS124" t="str">
        <f t="shared" si="6745"/>
        <v>Y</v>
      </c>
      <c r="AT124" t="str">
        <f t="shared" si="6745"/>
        <v>T</v>
      </c>
      <c r="AU124" t="str">
        <f t="shared" si="6745"/>
        <v>F</v>
      </c>
      <c r="AV124" t="str">
        <f t="shared" si="6745"/>
        <v>F</v>
      </c>
      <c r="AW124" t="str">
        <f t="shared" si="6745"/>
        <v>F</v>
      </c>
      <c r="AX124" t="str">
        <f t="shared" si="6669"/>
        <v>W</v>
      </c>
      <c r="AY124" t="str">
        <f t="shared" si="6669"/>
        <v>W</v>
      </c>
      <c r="AZ124" t="str">
        <f t="shared" si="6669"/>
        <v>P</v>
      </c>
      <c r="BA124" t="str">
        <f t="shared" si="6669"/>
        <v>P</v>
      </c>
      <c r="BB124" t="str">
        <f t="shared" si="6669"/>
        <v>Z</v>
      </c>
      <c r="BC124" t="str">
        <f t="shared" si="6669"/>
        <v>V</v>
      </c>
      <c r="BD124" t="str">
        <f t="shared" si="6669"/>
        <v xml:space="preserve"> </v>
      </c>
      <c r="BE124" t="str">
        <f t="shared" si="6669"/>
        <v>U</v>
      </c>
      <c r="BF124" t="str">
        <f t="shared" si="6669"/>
        <v>U</v>
      </c>
      <c r="BG124" t="str">
        <f t="shared" si="6669"/>
        <v>X</v>
      </c>
      <c r="BH124" t="str">
        <f t="shared" si="6669"/>
        <v>Y</v>
      </c>
      <c r="BI124" t="str">
        <f t="shared" si="6669"/>
        <v>Y</v>
      </c>
      <c r="BJ124" t="str">
        <f t="shared" si="6669"/>
        <v>Y</v>
      </c>
      <c r="BK124" t="str">
        <f t="shared" si="6669"/>
        <v>Y</v>
      </c>
      <c r="BL124" t="str">
        <f t="shared" si="6669"/>
        <v>F</v>
      </c>
      <c r="BM124" t="str">
        <f t="shared" si="4372"/>
        <v>W</v>
      </c>
      <c r="BN124" t="str">
        <f t="shared" si="4372"/>
        <v>W</v>
      </c>
      <c r="BO124" t="str">
        <f t="shared" si="4372"/>
        <v>P</v>
      </c>
      <c r="BP124" t="str">
        <f t="shared" si="6746"/>
        <v>P</v>
      </c>
      <c r="BQ124" t="str">
        <f t="shared" si="6746"/>
        <v>P</v>
      </c>
      <c r="BR124" t="str">
        <f t="shared" si="6746"/>
        <v>Z</v>
      </c>
      <c r="BS124" t="str">
        <f t="shared" si="6746"/>
        <v>Z</v>
      </c>
      <c r="BU124" s="3" t="str">
        <f t="shared" ref="BU124" si="7132">Y123</f>
        <v>U</v>
      </c>
      <c r="BV124" s="3" t="str">
        <f t="shared" ref="BV124" si="7133">Z123</f>
        <v>U</v>
      </c>
      <c r="BW124" s="3" t="str">
        <f t="shared" ref="BW124" si="7134">AA123</f>
        <v>X</v>
      </c>
      <c r="BX124" s="3" t="str">
        <f t="shared" ref="BX124" si="7135">AB123</f>
        <v>T</v>
      </c>
      <c r="BY124" s="3" t="str">
        <f t="shared" ref="BY124" si="7136">AC123</f>
        <v>T</v>
      </c>
      <c r="BZ124" s="3" t="str">
        <f t="shared" ref="BZ124" si="7137">AD123</f>
        <v>T</v>
      </c>
      <c r="CA124" s="3" t="str">
        <f t="shared" ref="CA124" si="7138">AE123</f>
        <v>N</v>
      </c>
      <c r="CB124" s="3" t="str">
        <f t="shared" ref="CB124" si="7139">AF123</f>
        <v>F</v>
      </c>
      <c r="CC124" s="3" t="str">
        <f t="shared" ref="CC124" si="7140">AG123</f>
        <v>F</v>
      </c>
      <c r="CD124" s="3" t="str">
        <f t="shared" ref="CD124" si="7141">AH123</f>
        <v>F</v>
      </c>
      <c r="CE124" s="3" t="str">
        <f t="shared" ref="CE124" si="7142">AI123</f>
        <v>W</v>
      </c>
      <c r="CF124" s="3" t="str">
        <f t="shared" ref="CF124" si="7143">AJ123</f>
        <v>L</v>
      </c>
      <c r="CG124" s="3" t="str">
        <f t="shared" ref="CG124" si="7144">AK123</f>
        <v>Z</v>
      </c>
      <c r="CH124" s="3" t="str">
        <f t="shared" ref="CH124" si="7145">AL123</f>
        <v>Z</v>
      </c>
      <c r="CI124" s="3" t="str">
        <f t="shared" ref="CI124" si="7146">AM123</f>
        <v>V</v>
      </c>
      <c r="CJ124" s="3"/>
      <c r="CK124" s="3" t="str">
        <f t="shared" ref="CK124" si="7147">Y124</f>
        <v>U</v>
      </c>
      <c r="CL124" s="3" t="str">
        <f t="shared" ref="CL124" si="7148">Z124</f>
        <v>U</v>
      </c>
      <c r="CM124" s="3" t="str">
        <f t="shared" ref="CM124" si="7149">AA124</f>
        <v>X</v>
      </c>
      <c r="CN124" s="3" t="str">
        <f t="shared" ref="CN124" si="7150">AB124</f>
        <v>T</v>
      </c>
      <c r="CO124" s="3" t="str">
        <f t="shared" ref="CO124" si="7151">AC124</f>
        <v>T</v>
      </c>
      <c r="CP124" s="3" t="str">
        <f t="shared" ref="CP124" si="7152">AD124</f>
        <v>T</v>
      </c>
      <c r="CQ124" s="3" t="str">
        <f t="shared" ref="CQ124" si="7153">AE124</f>
        <v>F</v>
      </c>
      <c r="CR124" s="3" t="str">
        <f t="shared" ref="CR124" si="7154">AF124</f>
        <v>N</v>
      </c>
      <c r="CS124" s="3" t="str">
        <f t="shared" ref="CS124" si="7155">AG124</f>
        <v>N</v>
      </c>
      <c r="CT124" s="3" t="str">
        <f t="shared" ref="CT124" si="7156">AH124</f>
        <v>N</v>
      </c>
      <c r="CU124" s="3" t="str">
        <f t="shared" ref="CU124" si="7157">AI124</f>
        <v>W</v>
      </c>
      <c r="CV124" s="3" t="str">
        <f t="shared" ref="CV124" si="7158">AJ124</f>
        <v>L</v>
      </c>
      <c r="CW124" s="3" t="str">
        <f t="shared" ref="CW124" si="7159">AK124</f>
        <v>Z</v>
      </c>
      <c r="CX124" s="3" t="str">
        <f t="shared" ref="CX124" si="7160">AL124</f>
        <v>Z</v>
      </c>
      <c r="CY124" s="3" t="str">
        <f t="shared" ref="CY124" si="7161">AM124</f>
        <v>V</v>
      </c>
      <c r="CZ124" s="3"/>
      <c r="DA124" s="3" t="str">
        <f t="shared" ref="DA124" si="7162">Y125</f>
        <v>U</v>
      </c>
      <c r="DB124" s="3" t="str">
        <f t="shared" ref="DB124" si="7163">Z125</f>
        <v>U</v>
      </c>
      <c r="DC124" s="3" t="str">
        <f t="shared" ref="DC124" si="7164">AA125</f>
        <v>X</v>
      </c>
      <c r="DD124" s="3" t="str">
        <f t="shared" ref="DD124" si="7165">AB125</f>
        <v>T</v>
      </c>
      <c r="DE124" s="3" t="str">
        <f t="shared" ref="DE124" si="7166">AC125</f>
        <v>T</v>
      </c>
      <c r="DF124" s="3" t="str">
        <f t="shared" ref="DF124" si="7167">AD125</f>
        <v>T</v>
      </c>
      <c r="DG124" s="3" t="str">
        <f t="shared" ref="DG124" si="7168">AE125</f>
        <v>W</v>
      </c>
      <c r="DH124" s="3" t="str">
        <f t="shared" ref="DH124" si="7169">AF125</f>
        <v>N</v>
      </c>
      <c r="DI124" s="3" t="str">
        <f t="shared" ref="DI124" si="7170">AG125</f>
        <v>N</v>
      </c>
      <c r="DJ124" s="3" t="str">
        <f t="shared" ref="DJ124" si="7171">AH125</f>
        <v>N</v>
      </c>
      <c r="DK124" s="3" t="str">
        <f t="shared" ref="DK124" si="7172">AI125</f>
        <v>F</v>
      </c>
      <c r="DL124" s="3" t="str">
        <f t="shared" ref="DL124" si="7173">AJ125</f>
        <v>L</v>
      </c>
      <c r="DM124" s="3" t="str">
        <f t="shared" ref="DM124" si="7174">AK125</f>
        <v>Z</v>
      </c>
      <c r="DN124" s="3" t="str">
        <f t="shared" ref="DN124" si="7175">AL125</f>
        <v>Z</v>
      </c>
      <c r="DO124" s="3" t="str">
        <f t="shared" ref="DO124" si="7176">AM125</f>
        <v>V</v>
      </c>
      <c r="DP124" s="3"/>
      <c r="DQ124" s="3" t="str">
        <f t="shared" ref="DQ124" si="7177">Y126</f>
        <v>U</v>
      </c>
      <c r="DR124" s="3" t="str">
        <f t="shared" ref="DR124" si="7178">Z126</f>
        <v>U</v>
      </c>
      <c r="DS124" s="3" t="str">
        <f t="shared" ref="DS124" si="7179">AA126</f>
        <v>X</v>
      </c>
      <c r="DT124" s="3" t="str">
        <f t="shared" ref="DT124" si="7180">AB126</f>
        <v>T</v>
      </c>
      <c r="DU124" s="3" t="str">
        <f t="shared" ref="DU124" si="7181">AC126</f>
        <v>T</v>
      </c>
      <c r="DV124" s="3" t="str">
        <f t="shared" ref="DV124" si="7182">AD126</f>
        <v>T</v>
      </c>
      <c r="DW124" s="3" t="str">
        <f t="shared" ref="DW124" si="7183">AE126</f>
        <v>N</v>
      </c>
      <c r="DX124" s="3" t="str">
        <f t="shared" ref="DX124" si="7184">AF126</f>
        <v>P</v>
      </c>
      <c r="DY124" s="3" t="str">
        <f t="shared" ref="DY124" si="7185">AG126</f>
        <v>P</v>
      </c>
      <c r="DZ124" s="3" t="str">
        <f t="shared" ref="DZ124" si="7186">AH126</f>
        <v>W</v>
      </c>
      <c r="EA124" s="3" t="str">
        <f t="shared" ref="EA124" si="7187">AI126</f>
        <v>W</v>
      </c>
      <c r="EB124" s="3" t="str">
        <f t="shared" ref="EB124" si="7188">AJ126</f>
        <v>F</v>
      </c>
      <c r="EC124" s="3" t="str">
        <f t="shared" ref="EC124" si="7189">AK126</f>
        <v>Z</v>
      </c>
      <c r="ED124" s="3" t="str">
        <f t="shared" ref="ED124" si="7190">AL126</f>
        <v>Z</v>
      </c>
      <c r="EE124" s="3" t="str">
        <f t="shared" ref="EE124" si="7191">AM126</f>
        <v>V</v>
      </c>
      <c r="EF124" s="3"/>
      <c r="EG124" s="3" t="str">
        <f t="shared" ref="EG124" si="7192">Y127</f>
        <v>U</v>
      </c>
      <c r="EH124" s="3" t="str">
        <f t="shared" ref="EH124" si="7193">Z127</f>
        <v>U</v>
      </c>
      <c r="EI124" s="3" t="str">
        <f t="shared" ref="EI124" si="7194">AA127</f>
        <v>X</v>
      </c>
      <c r="EJ124" s="3" t="str">
        <f t="shared" ref="EJ124" si="7195">AB127</f>
        <v>P</v>
      </c>
      <c r="EK124" s="3" t="str">
        <f t="shared" ref="EK124" si="7196">AC127</f>
        <v>P</v>
      </c>
      <c r="EL124" s="3" t="str">
        <f t="shared" ref="EL124" si="7197">AD127</f>
        <v>P</v>
      </c>
      <c r="EM124" s="3" t="str">
        <f t="shared" ref="EM124" si="7198">AE127</f>
        <v>W</v>
      </c>
      <c r="EN124" s="3" t="str">
        <f t="shared" ref="EN124" si="7199">AF127</f>
        <v>W</v>
      </c>
      <c r="EO124" s="3" t="str">
        <f t="shared" ref="EO124" si="7200">AG127</f>
        <v>F</v>
      </c>
      <c r="EP124" s="3" t="str">
        <f t="shared" ref="EP124" si="7201">AH127</f>
        <v>F</v>
      </c>
      <c r="EQ124" s="3" t="str">
        <f t="shared" ref="EQ124" si="7202">AI127</f>
        <v>T</v>
      </c>
      <c r="ER124" s="3" t="str">
        <f t="shared" ref="ER124" si="7203">AJ127</f>
        <v>N</v>
      </c>
      <c r="ES124" s="3" t="str">
        <f t="shared" ref="ES124" si="7204">AK127</f>
        <v>N</v>
      </c>
      <c r="ET124" s="3" t="str">
        <f t="shared" ref="ET124" si="7205">AL127</f>
        <v>Z</v>
      </c>
      <c r="EU124" s="3" t="str">
        <f t="shared" ref="EU124" si="7206">AM127</f>
        <v>V</v>
      </c>
    </row>
    <row r="125" spans="1:151">
      <c r="A125" s="1">
        <v>123</v>
      </c>
      <c r="B125" t="s">
        <v>121</v>
      </c>
      <c r="C125" t="str">
        <f t="shared" si="6593"/>
        <v xml:space="preserve"> </v>
      </c>
      <c r="D125" t="str">
        <f t="shared" si="6593"/>
        <v>1</v>
      </c>
      <c r="E125" t="str">
        <f t="shared" si="6593"/>
        <v>2</v>
      </c>
      <c r="F125" t="str">
        <f t="shared" si="6593"/>
        <v>3</v>
      </c>
      <c r="G125" t="str">
        <f t="shared" si="6593"/>
        <v>,</v>
      </c>
      <c r="H125" t="str">
        <f t="shared" si="6593"/>
        <v xml:space="preserve"> </v>
      </c>
      <c r="I125" t="str">
        <f t="shared" si="6593"/>
        <v>I</v>
      </c>
      <c r="J125" t="str">
        <f t="shared" si="6593"/>
        <v>I</v>
      </c>
      <c r="K125" t="str">
        <f t="shared" si="6593"/>
        <v>I</v>
      </c>
      <c r="L125" t="str">
        <f t="shared" si="6593"/>
        <v>I</v>
      </c>
      <c r="M125" t="str">
        <f t="shared" si="6593"/>
        <v>I</v>
      </c>
      <c r="N125" t="str">
        <f t="shared" si="6593"/>
        <v>T</v>
      </c>
      <c r="O125" t="str">
        <f t="shared" si="6593"/>
        <v>N</v>
      </c>
      <c r="P125" t="str">
        <f t="shared" si="6593"/>
        <v>N</v>
      </c>
      <c r="Q125" t="str">
        <f t="shared" si="6593"/>
        <v>L</v>
      </c>
      <c r="R125" t="str">
        <f t="shared" si="6593"/>
        <v>L</v>
      </c>
      <c r="S125" t="str">
        <f t="shared" si="6517"/>
        <v>L</v>
      </c>
      <c r="T125" t="str">
        <f t="shared" si="6517"/>
        <v>L</v>
      </c>
      <c r="U125" t="str">
        <f t="shared" si="6517"/>
        <v>V</v>
      </c>
      <c r="V125" t="str">
        <f t="shared" si="6517"/>
        <v>V</v>
      </c>
      <c r="W125" t="str">
        <f t="shared" si="6517"/>
        <v>V</v>
      </c>
      <c r="X125" t="str">
        <f t="shared" si="6517"/>
        <v xml:space="preserve"> </v>
      </c>
      <c r="Y125" t="str">
        <f t="shared" si="6517"/>
        <v>U</v>
      </c>
      <c r="Z125" t="str">
        <f t="shared" si="6517"/>
        <v>U</v>
      </c>
      <c r="AA125" t="str">
        <f t="shared" si="6517"/>
        <v>X</v>
      </c>
      <c r="AB125" t="str">
        <f t="shared" si="6517"/>
        <v>T</v>
      </c>
      <c r="AC125" t="str">
        <f t="shared" si="6517"/>
        <v>T</v>
      </c>
      <c r="AD125" t="str">
        <f t="shared" si="6517"/>
        <v>T</v>
      </c>
      <c r="AE125" t="str">
        <f t="shared" si="6517"/>
        <v>W</v>
      </c>
      <c r="AF125" t="str">
        <f t="shared" si="6517"/>
        <v>N</v>
      </c>
      <c r="AG125" t="str">
        <f t="shared" si="6517"/>
        <v>N</v>
      </c>
      <c r="AH125" t="str">
        <f t="shared" si="6745"/>
        <v>N</v>
      </c>
      <c r="AI125" t="str">
        <f t="shared" si="6745"/>
        <v>F</v>
      </c>
      <c r="AJ125" t="str">
        <f t="shared" si="6745"/>
        <v>L</v>
      </c>
      <c r="AK125" t="str">
        <f t="shared" si="6745"/>
        <v>Z</v>
      </c>
      <c r="AL125" t="str">
        <f t="shared" si="6745"/>
        <v>Z</v>
      </c>
      <c r="AM125" t="str">
        <f t="shared" si="6745"/>
        <v>V</v>
      </c>
      <c r="AN125" t="str">
        <f t="shared" si="6745"/>
        <v xml:space="preserve"> </v>
      </c>
      <c r="AO125" t="str">
        <f t="shared" si="6745"/>
        <v>U</v>
      </c>
      <c r="AP125" t="str">
        <f t="shared" si="6745"/>
        <v>X</v>
      </c>
      <c r="AQ125" t="str">
        <f t="shared" si="6745"/>
        <v>X</v>
      </c>
      <c r="AR125" t="str">
        <f t="shared" si="6745"/>
        <v>X</v>
      </c>
      <c r="AS125" t="str">
        <f t="shared" si="6745"/>
        <v>Y</v>
      </c>
      <c r="AT125" t="str">
        <f t="shared" si="6745"/>
        <v>T</v>
      </c>
      <c r="AU125" t="str">
        <f t="shared" si="6745"/>
        <v>W</v>
      </c>
      <c r="AV125" t="str">
        <f t="shared" si="6745"/>
        <v>W</v>
      </c>
      <c r="AW125" t="str">
        <f t="shared" si="6745"/>
        <v>F</v>
      </c>
      <c r="AX125" t="str">
        <f t="shared" si="6669"/>
        <v>F</v>
      </c>
      <c r="AY125" t="str">
        <f t="shared" si="6669"/>
        <v>F</v>
      </c>
      <c r="AZ125" t="str">
        <f t="shared" si="6669"/>
        <v>P</v>
      </c>
      <c r="BA125" t="str">
        <f t="shared" si="6669"/>
        <v>P</v>
      </c>
      <c r="BB125" t="str">
        <f t="shared" si="6669"/>
        <v>Z</v>
      </c>
      <c r="BC125" t="str">
        <f t="shared" si="6669"/>
        <v>V</v>
      </c>
      <c r="BD125" t="str">
        <f t="shared" si="6669"/>
        <v xml:space="preserve"> </v>
      </c>
      <c r="BE125" t="str">
        <f t="shared" si="6669"/>
        <v>U</v>
      </c>
      <c r="BF125" t="str">
        <f t="shared" si="6669"/>
        <v>U</v>
      </c>
      <c r="BG125" t="str">
        <f t="shared" si="6669"/>
        <v>X</v>
      </c>
      <c r="BH125" t="str">
        <f t="shared" si="6669"/>
        <v>Y</v>
      </c>
      <c r="BI125" t="str">
        <f t="shared" si="6669"/>
        <v>Y</v>
      </c>
      <c r="BJ125" t="str">
        <f t="shared" si="6669"/>
        <v>Y</v>
      </c>
      <c r="BK125" t="str">
        <f t="shared" si="6669"/>
        <v>Y</v>
      </c>
      <c r="BL125" t="str">
        <f t="shared" si="6669"/>
        <v>W</v>
      </c>
      <c r="BM125" t="str">
        <f t="shared" si="4372"/>
        <v>W</v>
      </c>
      <c r="BN125" t="str">
        <f t="shared" si="4372"/>
        <v>F</v>
      </c>
      <c r="BO125" t="str">
        <f t="shared" si="4372"/>
        <v>P</v>
      </c>
      <c r="BP125" t="str">
        <f t="shared" si="6746"/>
        <v>P</v>
      </c>
      <c r="BQ125" t="str">
        <f t="shared" si="6746"/>
        <v>P</v>
      </c>
      <c r="BR125" t="str">
        <f t="shared" si="6746"/>
        <v>Z</v>
      </c>
      <c r="BS125" t="str">
        <f t="shared" si="6746"/>
        <v>Z</v>
      </c>
      <c r="BU125" s="3" t="str">
        <f t="shared" ref="BU125" si="7207">AO123</f>
        <v>U</v>
      </c>
      <c r="BV125" s="3" t="str">
        <f t="shared" ref="BV125" si="7208">AP123</f>
        <v>X</v>
      </c>
      <c r="BW125" s="3" t="str">
        <f t="shared" ref="BW125" si="7209">AQ123</f>
        <v>X</v>
      </c>
      <c r="BX125" s="3" t="str">
        <f t="shared" ref="BX125" si="7210">AR123</f>
        <v>X</v>
      </c>
      <c r="BY125" s="3" t="str">
        <f t="shared" ref="BY125" si="7211">AS123</f>
        <v>Y</v>
      </c>
      <c r="BZ125" s="3" t="str">
        <f t="shared" ref="BZ125" si="7212">AT123</f>
        <v>T</v>
      </c>
      <c r="CA125" s="3" t="str">
        <f t="shared" ref="CA125" si="7213">AU123</f>
        <v>N</v>
      </c>
      <c r="CB125" s="3" t="str">
        <f t="shared" ref="CB125" si="7214">AV123</f>
        <v>N</v>
      </c>
      <c r="CC125" s="3" t="str">
        <f t="shared" ref="CC125" si="7215">AW123</f>
        <v>F</v>
      </c>
      <c r="CD125" s="3" t="str">
        <f t="shared" ref="CD125" si="7216">AX123</f>
        <v>W</v>
      </c>
      <c r="CE125" s="3" t="str">
        <f t="shared" ref="CE125" si="7217">AY123</f>
        <v>W</v>
      </c>
      <c r="CF125" s="3" t="str">
        <f t="shared" ref="CF125" si="7218">AZ123</f>
        <v>P</v>
      </c>
      <c r="CG125" s="3" t="str">
        <f t="shared" ref="CG125" si="7219">BA123</f>
        <v>P</v>
      </c>
      <c r="CH125" s="3" t="str">
        <f t="shared" ref="CH125" si="7220">BB123</f>
        <v>Z</v>
      </c>
      <c r="CI125" s="3" t="str">
        <f t="shared" ref="CI125" si="7221">BC123</f>
        <v>V</v>
      </c>
      <c r="CJ125" s="3"/>
      <c r="CK125" s="3" t="str">
        <f t="shared" ref="CK125" si="7222">AO124</f>
        <v>U</v>
      </c>
      <c r="CL125" s="3" t="str">
        <f t="shared" ref="CL125" si="7223">AP124</f>
        <v>X</v>
      </c>
      <c r="CM125" s="3" t="str">
        <f t="shared" ref="CM125" si="7224">AQ124</f>
        <v>X</v>
      </c>
      <c r="CN125" s="3" t="str">
        <f t="shared" ref="CN125" si="7225">AR124</f>
        <v>X</v>
      </c>
      <c r="CO125" s="3" t="str">
        <f t="shared" ref="CO125" si="7226">AS124</f>
        <v>Y</v>
      </c>
      <c r="CP125" s="3" t="str">
        <f t="shared" ref="CP125" si="7227">AT124</f>
        <v>T</v>
      </c>
      <c r="CQ125" s="3" t="str">
        <f t="shared" ref="CQ125" si="7228">AU124</f>
        <v>F</v>
      </c>
      <c r="CR125" s="3" t="str">
        <f t="shared" ref="CR125" si="7229">AV124</f>
        <v>F</v>
      </c>
      <c r="CS125" s="3" t="str">
        <f t="shared" ref="CS125" si="7230">AW124</f>
        <v>F</v>
      </c>
      <c r="CT125" s="3" t="str">
        <f t="shared" ref="CT125" si="7231">AX124</f>
        <v>W</v>
      </c>
      <c r="CU125" s="3" t="str">
        <f t="shared" ref="CU125" si="7232">AY124</f>
        <v>W</v>
      </c>
      <c r="CV125" s="3" t="str">
        <f t="shared" ref="CV125" si="7233">AZ124</f>
        <v>P</v>
      </c>
      <c r="CW125" s="3" t="str">
        <f t="shared" ref="CW125" si="7234">BA124</f>
        <v>P</v>
      </c>
      <c r="CX125" s="3" t="str">
        <f t="shared" ref="CX125" si="7235">BB124</f>
        <v>Z</v>
      </c>
      <c r="CY125" s="3" t="str">
        <f t="shared" ref="CY125" si="7236">BC124</f>
        <v>V</v>
      </c>
      <c r="CZ125" s="3"/>
      <c r="DA125" s="3" t="str">
        <f t="shared" ref="DA125" si="7237">AO125</f>
        <v>U</v>
      </c>
      <c r="DB125" s="3" t="str">
        <f t="shared" ref="DB125" si="7238">AP125</f>
        <v>X</v>
      </c>
      <c r="DC125" s="3" t="str">
        <f t="shared" ref="DC125" si="7239">AQ125</f>
        <v>X</v>
      </c>
      <c r="DD125" s="3" t="str">
        <f t="shared" ref="DD125" si="7240">AR125</f>
        <v>X</v>
      </c>
      <c r="DE125" s="3" t="str">
        <f t="shared" ref="DE125" si="7241">AS125</f>
        <v>Y</v>
      </c>
      <c r="DF125" s="3" t="str">
        <f t="shared" ref="DF125" si="7242">AT125</f>
        <v>T</v>
      </c>
      <c r="DG125" s="3" t="str">
        <f t="shared" ref="DG125" si="7243">AU125</f>
        <v>W</v>
      </c>
      <c r="DH125" s="3" t="str">
        <f t="shared" ref="DH125" si="7244">AV125</f>
        <v>W</v>
      </c>
      <c r="DI125" s="3" t="str">
        <f t="shared" ref="DI125" si="7245">AW125</f>
        <v>F</v>
      </c>
      <c r="DJ125" s="3" t="str">
        <f t="shared" ref="DJ125" si="7246">AX125</f>
        <v>F</v>
      </c>
      <c r="DK125" s="3" t="str">
        <f t="shared" ref="DK125" si="7247">AY125</f>
        <v>F</v>
      </c>
      <c r="DL125" s="3" t="str">
        <f t="shared" ref="DL125" si="7248">AZ125</f>
        <v>P</v>
      </c>
      <c r="DM125" s="3" t="str">
        <f t="shared" ref="DM125" si="7249">BA125</f>
        <v>P</v>
      </c>
      <c r="DN125" s="3" t="str">
        <f t="shared" ref="DN125" si="7250">BB125</f>
        <v>Z</v>
      </c>
      <c r="DO125" s="3" t="str">
        <f t="shared" ref="DO125" si="7251">BC125</f>
        <v>V</v>
      </c>
      <c r="DP125" s="3"/>
      <c r="DQ125" s="3" t="str">
        <f t="shared" ref="DQ125" si="7252">AO126</f>
        <v>U</v>
      </c>
      <c r="DR125" s="3" t="str">
        <f t="shared" ref="DR125" si="7253">AP126</f>
        <v>X</v>
      </c>
      <c r="DS125" s="3" t="str">
        <f t="shared" ref="DS125" si="7254">AQ126</f>
        <v>X</v>
      </c>
      <c r="DT125" s="3" t="str">
        <f t="shared" ref="DT125" si="7255">AR126</f>
        <v>X</v>
      </c>
      <c r="DU125" s="3" t="str">
        <f t="shared" ref="DU125" si="7256">AS126</f>
        <v>Y</v>
      </c>
      <c r="DV125" s="3" t="str">
        <f t="shared" ref="DV125" si="7257">AT126</f>
        <v>T</v>
      </c>
      <c r="DW125" s="3" t="str">
        <f t="shared" ref="DW125" si="7258">AU126</f>
        <v>N</v>
      </c>
      <c r="DX125" s="3" t="str">
        <f t="shared" ref="DX125" si="7259">AV126</f>
        <v>N</v>
      </c>
      <c r="DY125" s="3" t="str">
        <f t="shared" ref="DY125" si="7260">AW126</f>
        <v>L</v>
      </c>
      <c r="DZ125" s="3" t="str">
        <f t="shared" ref="DZ125" si="7261">AX126</f>
        <v>W</v>
      </c>
      <c r="EA125" s="3" t="str">
        <f t="shared" ref="EA125" si="7262">AY126</f>
        <v>F</v>
      </c>
      <c r="EB125" s="3" t="str">
        <f t="shared" ref="EB125" si="7263">AZ126</f>
        <v>F</v>
      </c>
      <c r="EC125" s="3" t="str">
        <f t="shared" ref="EC125" si="7264">BA126</f>
        <v>F</v>
      </c>
      <c r="ED125" s="3" t="str">
        <f t="shared" ref="ED125" si="7265">BB126</f>
        <v>Z</v>
      </c>
      <c r="EE125" s="3" t="str">
        <f t="shared" ref="EE125" si="7266">BC126</f>
        <v>V</v>
      </c>
      <c r="EF125" s="3"/>
      <c r="EG125" s="3" t="str">
        <f t="shared" ref="EG125" si="7267">AO127</f>
        <v>U</v>
      </c>
      <c r="EH125" s="3" t="str">
        <f t="shared" ref="EH125" si="7268">AP127</f>
        <v>X</v>
      </c>
      <c r="EI125" s="3" t="str">
        <f t="shared" ref="EI125" si="7269">AQ127</f>
        <v>X</v>
      </c>
      <c r="EJ125" s="3" t="str">
        <f t="shared" ref="EJ125" si="7270">AR127</f>
        <v>X</v>
      </c>
      <c r="EK125" s="3" t="str">
        <f t="shared" ref="EK125" si="7271">AS127</f>
        <v>P</v>
      </c>
      <c r="EL125" s="3" t="str">
        <f t="shared" ref="EL125" si="7272">AT127</f>
        <v>P</v>
      </c>
      <c r="EM125" s="3" t="str">
        <f t="shared" ref="EM125" si="7273">AU127</f>
        <v>L</v>
      </c>
      <c r="EN125" s="3" t="str">
        <f t="shared" ref="EN125" si="7274">AV127</f>
        <v>W</v>
      </c>
      <c r="EO125" s="3" t="str">
        <f t="shared" ref="EO125" si="7275">AW127</f>
        <v>F</v>
      </c>
      <c r="EP125" s="3" t="str">
        <f t="shared" ref="EP125" si="7276">AX127</f>
        <v>Y</v>
      </c>
      <c r="EQ125" s="3" t="str">
        <f t="shared" ref="EQ125" si="7277">AY127</f>
        <v>T</v>
      </c>
      <c r="ER125" s="3" t="str">
        <f t="shared" ref="ER125" si="7278">AZ127</f>
        <v>Z</v>
      </c>
      <c r="ES125" s="3" t="str">
        <f t="shared" ref="ES125" si="7279">BA127</f>
        <v>Z</v>
      </c>
      <c r="ET125" s="3" t="str">
        <f t="shared" ref="ET125" si="7280">BB127</f>
        <v>Z</v>
      </c>
      <c r="EU125" s="3" t="str">
        <f t="shared" ref="EU125" si="7281">BC127</f>
        <v>V</v>
      </c>
    </row>
    <row r="126" spans="1:151">
      <c r="A126" s="1">
        <v>124</v>
      </c>
      <c r="B126" t="s">
        <v>122</v>
      </c>
      <c r="C126" t="str">
        <f t="shared" si="6593"/>
        <v xml:space="preserve"> </v>
      </c>
      <c r="D126" t="str">
        <f t="shared" si="6593"/>
        <v>1</v>
      </c>
      <c r="E126" t="str">
        <f t="shared" si="6593"/>
        <v>2</v>
      </c>
      <c r="F126" t="str">
        <f t="shared" si="6593"/>
        <v>4</v>
      </c>
      <c r="G126" t="str">
        <f t="shared" si="6593"/>
        <v>,</v>
      </c>
      <c r="H126" t="str">
        <f t="shared" si="6593"/>
        <v xml:space="preserve"> </v>
      </c>
      <c r="I126" t="str">
        <f t="shared" si="6593"/>
        <v>I</v>
      </c>
      <c r="J126" t="str">
        <f t="shared" si="6593"/>
        <v>I</v>
      </c>
      <c r="K126" t="str">
        <f t="shared" si="6593"/>
        <v>I</v>
      </c>
      <c r="L126" t="str">
        <f t="shared" si="6593"/>
        <v>I</v>
      </c>
      <c r="M126" t="str">
        <f t="shared" si="6593"/>
        <v>I</v>
      </c>
      <c r="N126" t="str">
        <f t="shared" si="6593"/>
        <v>T</v>
      </c>
      <c r="O126" t="str">
        <f t="shared" si="6593"/>
        <v>N</v>
      </c>
      <c r="P126" t="str">
        <f t="shared" si="6593"/>
        <v>P</v>
      </c>
      <c r="Q126" t="str">
        <f t="shared" si="6593"/>
        <v>P</v>
      </c>
      <c r="R126" t="str">
        <f t="shared" si="6593"/>
        <v>P</v>
      </c>
      <c r="S126" t="str">
        <f t="shared" si="6517"/>
        <v>W</v>
      </c>
      <c r="T126" t="str">
        <f t="shared" si="6517"/>
        <v>W</v>
      </c>
      <c r="U126" t="str">
        <f t="shared" si="6517"/>
        <v>V</v>
      </c>
      <c r="V126" t="str">
        <f t="shared" si="6517"/>
        <v>V</v>
      </c>
      <c r="W126" t="str">
        <f t="shared" si="6517"/>
        <v>V</v>
      </c>
      <c r="X126" t="str">
        <f t="shared" si="6517"/>
        <v xml:space="preserve"> </v>
      </c>
      <c r="Y126" t="str">
        <f t="shared" si="6517"/>
        <v>U</v>
      </c>
      <c r="Z126" t="str">
        <f t="shared" si="6517"/>
        <v>U</v>
      </c>
      <c r="AA126" t="str">
        <f t="shared" si="6517"/>
        <v>X</v>
      </c>
      <c r="AB126" t="str">
        <f t="shared" si="6517"/>
        <v>T</v>
      </c>
      <c r="AC126" t="str">
        <f t="shared" si="6517"/>
        <v>T</v>
      </c>
      <c r="AD126" t="str">
        <f t="shared" si="6517"/>
        <v>T</v>
      </c>
      <c r="AE126" t="str">
        <f t="shared" si="6517"/>
        <v>N</v>
      </c>
      <c r="AF126" t="str">
        <f t="shared" si="6517"/>
        <v>P</v>
      </c>
      <c r="AG126" t="str">
        <f t="shared" si="6517"/>
        <v>P</v>
      </c>
      <c r="AH126" t="str">
        <f t="shared" si="6745"/>
        <v>W</v>
      </c>
      <c r="AI126" t="str">
        <f t="shared" si="6745"/>
        <v>W</v>
      </c>
      <c r="AJ126" t="str">
        <f t="shared" si="6745"/>
        <v>F</v>
      </c>
      <c r="AK126" t="str">
        <f t="shared" si="6745"/>
        <v>Z</v>
      </c>
      <c r="AL126" t="str">
        <f t="shared" si="6745"/>
        <v>Z</v>
      </c>
      <c r="AM126" t="str">
        <f t="shared" si="6745"/>
        <v>V</v>
      </c>
      <c r="AN126" t="str">
        <f t="shared" si="6745"/>
        <v xml:space="preserve"> </v>
      </c>
      <c r="AO126" t="str">
        <f t="shared" si="6745"/>
        <v>U</v>
      </c>
      <c r="AP126" t="str">
        <f t="shared" si="6745"/>
        <v>X</v>
      </c>
      <c r="AQ126" t="str">
        <f t="shared" si="6745"/>
        <v>X</v>
      </c>
      <c r="AR126" t="str">
        <f t="shared" si="6745"/>
        <v>X</v>
      </c>
      <c r="AS126" t="str">
        <f t="shared" si="6745"/>
        <v>Y</v>
      </c>
      <c r="AT126" t="str">
        <f t="shared" si="6745"/>
        <v>T</v>
      </c>
      <c r="AU126" t="str">
        <f t="shared" si="6745"/>
        <v>N</v>
      </c>
      <c r="AV126" t="str">
        <f t="shared" si="6745"/>
        <v>N</v>
      </c>
      <c r="AW126" t="str">
        <f t="shared" si="6745"/>
        <v>L</v>
      </c>
      <c r="AX126" t="str">
        <f t="shared" si="6669"/>
        <v>W</v>
      </c>
      <c r="AY126" t="str">
        <f t="shared" si="6669"/>
        <v>F</v>
      </c>
      <c r="AZ126" t="str">
        <f t="shared" si="6669"/>
        <v>F</v>
      </c>
      <c r="BA126" t="str">
        <f t="shared" si="6669"/>
        <v>F</v>
      </c>
      <c r="BB126" t="str">
        <f t="shared" si="6669"/>
        <v>Z</v>
      </c>
      <c r="BC126" t="str">
        <f t="shared" si="6669"/>
        <v>V</v>
      </c>
      <c r="BD126" t="str">
        <f t="shared" si="6669"/>
        <v xml:space="preserve"> </v>
      </c>
      <c r="BE126" t="str">
        <f t="shared" si="6669"/>
        <v>U</v>
      </c>
      <c r="BF126" t="str">
        <f t="shared" si="6669"/>
        <v>U</v>
      </c>
      <c r="BG126" t="str">
        <f t="shared" si="6669"/>
        <v>X</v>
      </c>
      <c r="BH126" t="str">
        <f t="shared" si="6669"/>
        <v>Y</v>
      </c>
      <c r="BI126" t="str">
        <f t="shared" si="6669"/>
        <v>Y</v>
      </c>
      <c r="BJ126" t="str">
        <f t="shared" si="6669"/>
        <v>Y</v>
      </c>
      <c r="BK126" t="str">
        <f t="shared" si="6669"/>
        <v>Y</v>
      </c>
      <c r="BL126" t="str">
        <f t="shared" si="6669"/>
        <v>N</v>
      </c>
      <c r="BM126" t="str">
        <f t="shared" si="4372"/>
        <v>L</v>
      </c>
      <c r="BN126" t="str">
        <f t="shared" si="4372"/>
        <v>L</v>
      </c>
      <c r="BO126" t="str">
        <f t="shared" si="4372"/>
        <v>L</v>
      </c>
      <c r="BP126" t="str">
        <f t="shared" si="6746"/>
        <v>L</v>
      </c>
      <c r="BQ126" t="str">
        <f t="shared" si="6746"/>
        <v>F</v>
      </c>
      <c r="BR126" t="str">
        <f t="shared" si="6746"/>
        <v>Z</v>
      </c>
      <c r="BS126" t="str">
        <f t="shared" si="6746"/>
        <v>Z</v>
      </c>
      <c r="BU126" s="3" t="str">
        <f t="shared" ref="BU126" si="7282">BE123</f>
        <v>U</v>
      </c>
      <c r="BV126" s="3" t="str">
        <f t="shared" ref="BV126" si="7283">BF123</f>
        <v>U</v>
      </c>
      <c r="BW126" s="3" t="str">
        <f t="shared" ref="BW126" si="7284">BG123</f>
        <v>X</v>
      </c>
      <c r="BX126" s="3" t="str">
        <f t="shared" ref="BX126" si="7285">BH123</f>
        <v>Y</v>
      </c>
      <c r="BY126" s="3" t="str">
        <f t="shared" ref="BY126" si="7286">BI123</f>
        <v>Y</v>
      </c>
      <c r="BZ126" s="3" t="str">
        <f t="shared" ref="BZ126" si="7287">BJ123</f>
        <v>Y</v>
      </c>
      <c r="CA126" s="3" t="str">
        <f t="shared" ref="CA126" si="7288">BK123</f>
        <v>Y</v>
      </c>
      <c r="CB126" s="3" t="str">
        <f t="shared" ref="CB126" si="7289">BL123</f>
        <v>N</v>
      </c>
      <c r="CC126" s="3" t="str">
        <f t="shared" ref="CC126" si="7290">BM123</f>
        <v>W</v>
      </c>
      <c r="CD126" s="3" t="str">
        <f t="shared" ref="CD126" si="7291">BN123</f>
        <v>W</v>
      </c>
      <c r="CE126" s="3" t="str">
        <f t="shared" ref="CE126" si="7292">BO123</f>
        <v>P</v>
      </c>
      <c r="CF126" s="3" t="str">
        <f t="shared" ref="CF126" si="7293">BP123</f>
        <v>P</v>
      </c>
      <c r="CG126" s="3" t="str">
        <f t="shared" ref="CG126" si="7294">BQ123</f>
        <v>P</v>
      </c>
      <c r="CH126" s="3" t="str">
        <f t="shared" ref="CH126" si="7295">BR123</f>
        <v>Z</v>
      </c>
      <c r="CI126" s="3" t="str">
        <f t="shared" ref="CI126" si="7296">BS123</f>
        <v>Z</v>
      </c>
      <c r="CJ126" s="3"/>
      <c r="CK126" s="3" t="str">
        <f t="shared" ref="CK126" si="7297">BE124</f>
        <v>U</v>
      </c>
      <c r="CL126" s="3" t="str">
        <f t="shared" ref="CL126" si="7298">BF124</f>
        <v>U</v>
      </c>
      <c r="CM126" s="3" t="str">
        <f t="shared" ref="CM126" si="7299">BG124</f>
        <v>X</v>
      </c>
      <c r="CN126" s="3" t="str">
        <f t="shared" ref="CN126" si="7300">BH124</f>
        <v>Y</v>
      </c>
      <c r="CO126" s="3" t="str">
        <f t="shared" ref="CO126" si="7301">BI124</f>
        <v>Y</v>
      </c>
      <c r="CP126" s="3" t="str">
        <f t="shared" ref="CP126" si="7302">BJ124</f>
        <v>Y</v>
      </c>
      <c r="CQ126" s="3" t="str">
        <f t="shared" ref="CQ126" si="7303">BK124</f>
        <v>Y</v>
      </c>
      <c r="CR126" s="3" t="str">
        <f t="shared" ref="CR126" si="7304">BL124</f>
        <v>F</v>
      </c>
      <c r="CS126" s="3" t="str">
        <f t="shared" ref="CS126" si="7305">BM124</f>
        <v>W</v>
      </c>
      <c r="CT126" s="3" t="str">
        <f t="shared" ref="CT126" si="7306">BN124</f>
        <v>W</v>
      </c>
      <c r="CU126" s="3" t="str">
        <f t="shared" ref="CU126" si="7307">BO124</f>
        <v>P</v>
      </c>
      <c r="CV126" s="3" t="str">
        <f t="shared" ref="CV126" si="7308">BP124</f>
        <v>P</v>
      </c>
      <c r="CW126" s="3" t="str">
        <f t="shared" ref="CW126" si="7309">BQ124</f>
        <v>P</v>
      </c>
      <c r="CX126" s="3" t="str">
        <f t="shared" ref="CX126" si="7310">BR124</f>
        <v>Z</v>
      </c>
      <c r="CY126" s="3" t="str">
        <f t="shared" ref="CY126" si="7311">BS124</f>
        <v>Z</v>
      </c>
      <c r="CZ126" s="3"/>
      <c r="DA126" s="3" t="str">
        <f t="shared" ref="DA126" si="7312">BE125</f>
        <v>U</v>
      </c>
      <c r="DB126" s="3" t="str">
        <f t="shared" ref="DB126" si="7313">BF125</f>
        <v>U</v>
      </c>
      <c r="DC126" s="3" t="str">
        <f t="shared" ref="DC126" si="7314">BG125</f>
        <v>X</v>
      </c>
      <c r="DD126" s="3" t="str">
        <f t="shared" ref="DD126" si="7315">BH125</f>
        <v>Y</v>
      </c>
      <c r="DE126" s="3" t="str">
        <f t="shared" ref="DE126" si="7316">BI125</f>
        <v>Y</v>
      </c>
      <c r="DF126" s="3" t="str">
        <f t="shared" ref="DF126" si="7317">BJ125</f>
        <v>Y</v>
      </c>
      <c r="DG126" s="3" t="str">
        <f t="shared" ref="DG126" si="7318">BK125</f>
        <v>Y</v>
      </c>
      <c r="DH126" s="3" t="str">
        <f t="shared" ref="DH126" si="7319">BL125</f>
        <v>W</v>
      </c>
      <c r="DI126" s="3" t="str">
        <f t="shared" ref="DI126" si="7320">BM125</f>
        <v>W</v>
      </c>
      <c r="DJ126" s="3" t="str">
        <f t="shared" ref="DJ126" si="7321">BN125</f>
        <v>F</v>
      </c>
      <c r="DK126" s="3" t="str">
        <f t="shared" ref="DK126" si="7322">BO125</f>
        <v>P</v>
      </c>
      <c r="DL126" s="3" t="str">
        <f t="shared" ref="DL126" si="7323">BP125</f>
        <v>P</v>
      </c>
      <c r="DM126" s="3" t="str">
        <f t="shared" ref="DM126" si="7324">BQ125</f>
        <v>P</v>
      </c>
      <c r="DN126" s="3" t="str">
        <f t="shared" ref="DN126" si="7325">BR125</f>
        <v>Z</v>
      </c>
      <c r="DO126" s="3" t="str">
        <f t="shared" ref="DO126" si="7326">BS125</f>
        <v>Z</v>
      </c>
      <c r="DP126" s="3"/>
      <c r="DQ126" s="3" t="str">
        <f t="shared" ref="DQ126" si="7327">BE126</f>
        <v>U</v>
      </c>
      <c r="DR126" s="3" t="str">
        <f t="shared" ref="DR126" si="7328">BF126</f>
        <v>U</v>
      </c>
      <c r="DS126" s="3" t="str">
        <f t="shared" ref="DS126" si="7329">BG126</f>
        <v>X</v>
      </c>
      <c r="DT126" s="3" t="str">
        <f t="shared" ref="DT126" si="7330">BH126</f>
        <v>Y</v>
      </c>
      <c r="DU126" s="3" t="str">
        <f t="shared" ref="DU126" si="7331">BI126</f>
        <v>Y</v>
      </c>
      <c r="DV126" s="3" t="str">
        <f t="shared" ref="DV126" si="7332">BJ126</f>
        <v>Y</v>
      </c>
      <c r="DW126" s="3" t="str">
        <f t="shared" ref="DW126" si="7333">BK126</f>
        <v>Y</v>
      </c>
      <c r="DX126" s="3" t="str">
        <f t="shared" ref="DX126" si="7334">BL126</f>
        <v>N</v>
      </c>
      <c r="DY126" s="3" t="str">
        <f t="shared" ref="DY126" si="7335">BM126</f>
        <v>L</v>
      </c>
      <c r="DZ126" s="3" t="str">
        <f t="shared" ref="DZ126" si="7336">BN126</f>
        <v>L</v>
      </c>
      <c r="EA126" s="3" t="str">
        <f t="shared" ref="EA126" si="7337">BO126</f>
        <v>L</v>
      </c>
      <c r="EB126" s="3" t="str">
        <f t="shared" ref="EB126" si="7338">BP126</f>
        <v>L</v>
      </c>
      <c r="EC126" s="3" t="str">
        <f t="shared" ref="EC126" si="7339">BQ126</f>
        <v>F</v>
      </c>
      <c r="ED126" s="3" t="str">
        <f t="shared" ref="ED126" si="7340">BR126</f>
        <v>Z</v>
      </c>
      <c r="EE126" s="3" t="str">
        <f t="shared" ref="EE126" si="7341">BS126</f>
        <v>Z</v>
      </c>
      <c r="EF126" s="3"/>
      <c r="EG126" s="3" t="str">
        <f t="shared" ref="EG126" si="7342">BE127</f>
        <v>U</v>
      </c>
      <c r="EH126" s="3" t="str">
        <f t="shared" ref="EH126" si="7343">BF127</f>
        <v>U</v>
      </c>
      <c r="EI126" s="3" t="str">
        <f t="shared" ref="EI126" si="7344">BG127</f>
        <v>X</v>
      </c>
      <c r="EJ126" s="3" t="str">
        <f t="shared" ref="EJ126" si="7345">BH127</f>
        <v>L</v>
      </c>
      <c r="EK126" s="3" t="str">
        <f t="shared" ref="EK126" si="7346">BI127</f>
        <v>L</v>
      </c>
      <c r="EL126" s="3" t="str">
        <f t="shared" ref="EL126" si="7347">BJ127</f>
        <v>L</v>
      </c>
      <c r="EM126" s="3" t="str">
        <f t="shared" ref="EM126" si="7348">BK127</f>
        <v>L</v>
      </c>
      <c r="EN126" s="3" t="str">
        <f t="shared" ref="EN126" si="7349">BL127</f>
        <v>Y</v>
      </c>
      <c r="EO126" s="3" t="str">
        <f t="shared" ref="EO126" si="7350">BM127</f>
        <v>Y</v>
      </c>
      <c r="EP126" s="3" t="str">
        <f t="shared" ref="EP126" si="7351">BN127</f>
        <v>Y</v>
      </c>
      <c r="EQ126" s="3" t="str">
        <f t="shared" ref="EQ126" si="7352">BO127</f>
        <v>Y</v>
      </c>
      <c r="ER126" s="3" t="str">
        <f t="shared" ref="ER126" si="7353">BP127</f>
        <v>Z</v>
      </c>
      <c r="ES126" s="3" t="str">
        <f t="shared" ref="ES126" si="7354">BQ127</f>
        <v>V</v>
      </c>
      <c r="ET126" s="3" t="str">
        <f t="shared" ref="ET126" si="7355">BR127</f>
        <v>V</v>
      </c>
      <c r="EU126" s="3" t="str">
        <f t="shared" ref="EU126" si="7356">BS127</f>
        <v>V</v>
      </c>
    </row>
    <row r="127" spans="1:151">
      <c r="A127" s="1">
        <v>125</v>
      </c>
      <c r="B127" t="s">
        <v>123</v>
      </c>
      <c r="C127" t="str">
        <f t="shared" si="6593"/>
        <v xml:space="preserve"> </v>
      </c>
      <c r="D127" t="str">
        <f t="shared" si="6593"/>
        <v>1</v>
      </c>
      <c r="E127" t="str">
        <f t="shared" si="6593"/>
        <v>2</v>
      </c>
      <c r="F127" t="str">
        <f t="shared" si="6593"/>
        <v>5</v>
      </c>
      <c r="G127" t="str">
        <f t="shared" si="6593"/>
        <v>,</v>
      </c>
      <c r="H127" t="str">
        <f t="shared" si="6593"/>
        <v xml:space="preserve"> </v>
      </c>
      <c r="I127" t="str">
        <f t="shared" si="6593"/>
        <v>I</v>
      </c>
      <c r="J127" t="str">
        <f t="shared" si="6593"/>
        <v>I</v>
      </c>
      <c r="K127" t="str">
        <f t="shared" si="6593"/>
        <v>I</v>
      </c>
      <c r="L127" t="str">
        <f t="shared" si="6593"/>
        <v>I</v>
      </c>
      <c r="M127" t="str">
        <f t="shared" si="6593"/>
        <v>I</v>
      </c>
      <c r="N127" t="str">
        <f t="shared" si="6593"/>
        <v>W</v>
      </c>
      <c r="O127" t="str">
        <f t="shared" si="6593"/>
        <v>W</v>
      </c>
      <c r="P127" t="str">
        <f t="shared" si="6593"/>
        <v>F</v>
      </c>
      <c r="Q127" t="str">
        <f t="shared" si="6593"/>
        <v>F</v>
      </c>
      <c r="R127" t="str">
        <f t="shared" si="6593"/>
        <v>T</v>
      </c>
      <c r="S127" t="str">
        <f t="shared" si="6517"/>
        <v>T</v>
      </c>
      <c r="T127" t="str">
        <f t="shared" si="6517"/>
        <v>T</v>
      </c>
      <c r="U127" t="str">
        <f t="shared" si="6517"/>
        <v>N</v>
      </c>
      <c r="V127" t="str">
        <f t="shared" si="6517"/>
        <v>N</v>
      </c>
      <c r="W127" t="str">
        <f t="shared" si="6517"/>
        <v>N</v>
      </c>
      <c r="X127" t="str">
        <f t="shared" si="6517"/>
        <v xml:space="preserve"> </v>
      </c>
      <c r="Y127" t="str">
        <f t="shared" si="6517"/>
        <v>U</v>
      </c>
      <c r="Z127" t="str">
        <f t="shared" si="6517"/>
        <v>U</v>
      </c>
      <c r="AA127" t="str">
        <f t="shared" si="6517"/>
        <v>X</v>
      </c>
      <c r="AB127" t="str">
        <f t="shared" si="6517"/>
        <v>P</v>
      </c>
      <c r="AC127" t="str">
        <f t="shared" si="6517"/>
        <v>P</v>
      </c>
      <c r="AD127" t="str">
        <f t="shared" si="6517"/>
        <v>P</v>
      </c>
      <c r="AE127" t="str">
        <f t="shared" si="6517"/>
        <v>W</v>
      </c>
      <c r="AF127" t="str">
        <f t="shared" si="6517"/>
        <v>W</v>
      </c>
      <c r="AG127" t="str">
        <f t="shared" si="6517"/>
        <v>F</v>
      </c>
      <c r="AH127" t="str">
        <f t="shared" si="6745"/>
        <v>F</v>
      </c>
      <c r="AI127" t="str">
        <f t="shared" si="6745"/>
        <v>T</v>
      </c>
      <c r="AJ127" t="str">
        <f t="shared" si="6745"/>
        <v>N</v>
      </c>
      <c r="AK127" t="str">
        <f t="shared" si="6745"/>
        <v>N</v>
      </c>
      <c r="AL127" t="str">
        <f t="shared" si="6745"/>
        <v>Z</v>
      </c>
      <c r="AM127" t="str">
        <f t="shared" si="6745"/>
        <v>V</v>
      </c>
      <c r="AN127" t="str">
        <f t="shared" si="6745"/>
        <v xml:space="preserve"> </v>
      </c>
      <c r="AO127" t="str">
        <f t="shared" si="6745"/>
        <v>U</v>
      </c>
      <c r="AP127" t="str">
        <f t="shared" si="6745"/>
        <v>X</v>
      </c>
      <c r="AQ127" t="str">
        <f t="shared" si="6745"/>
        <v>X</v>
      </c>
      <c r="AR127" t="str">
        <f t="shared" si="6745"/>
        <v>X</v>
      </c>
      <c r="AS127" t="str">
        <f t="shared" si="6745"/>
        <v>P</v>
      </c>
      <c r="AT127" t="str">
        <f t="shared" si="6745"/>
        <v>P</v>
      </c>
      <c r="AU127" t="str">
        <f t="shared" si="6745"/>
        <v>L</v>
      </c>
      <c r="AV127" t="str">
        <f t="shared" si="6745"/>
        <v>W</v>
      </c>
      <c r="AW127" t="str">
        <f t="shared" si="6745"/>
        <v>F</v>
      </c>
      <c r="AX127" t="str">
        <f t="shared" si="6669"/>
        <v>Y</v>
      </c>
      <c r="AY127" t="str">
        <f t="shared" si="6669"/>
        <v>T</v>
      </c>
      <c r="AZ127" t="str">
        <f t="shared" si="6669"/>
        <v>Z</v>
      </c>
      <c r="BA127" t="str">
        <f t="shared" si="6669"/>
        <v>Z</v>
      </c>
      <c r="BB127" t="str">
        <f t="shared" si="6669"/>
        <v>Z</v>
      </c>
      <c r="BC127" t="str">
        <f t="shared" si="6669"/>
        <v>V</v>
      </c>
      <c r="BD127" t="str">
        <f t="shared" si="6669"/>
        <v xml:space="preserve"> </v>
      </c>
      <c r="BE127" t="str">
        <f t="shared" si="6669"/>
        <v>U</v>
      </c>
      <c r="BF127" t="str">
        <f t="shared" si="6669"/>
        <v>U</v>
      </c>
      <c r="BG127" t="str">
        <f t="shared" si="6669"/>
        <v>X</v>
      </c>
      <c r="BH127" t="str">
        <f t="shared" si="6669"/>
        <v>L</v>
      </c>
      <c r="BI127" t="str">
        <f t="shared" si="6669"/>
        <v>L</v>
      </c>
      <c r="BJ127" t="str">
        <f t="shared" si="6669"/>
        <v>L</v>
      </c>
      <c r="BK127" t="str">
        <f t="shared" si="6669"/>
        <v>L</v>
      </c>
      <c r="BL127" t="str">
        <f t="shared" si="6669"/>
        <v>Y</v>
      </c>
      <c r="BM127" t="str">
        <f t="shared" si="4372"/>
        <v>Y</v>
      </c>
      <c r="BN127" t="str">
        <f t="shared" si="4372"/>
        <v>Y</v>
      </c>
      <c r="BO127" t="str">
        <f t="shared" si="4372"/>
        <v>Y</v>
      </c>
      <c r="BP127" t="str">
        <f t="shared" si="6746"/>
        <v>Z</v>
      </c>
      <c r="BQ127" t="str">
        <f t="shared" si="6746"/>
        <v>V</v>
      </c>
      <c r="BR127" t="str">
        <f t="shared" si="6746"/>
        <v>V</v>
      </c>
      <c r="BS127" t="str">
        <f t="shared" si="6746"/>
        <v>V</v>
      </c>
      <c r="BU127" s="4">
        <f t="shared" ref="BU127" si="7357">EG122+1</f>
        <v>121</v>
      </c>
      <c r="BV127" s="5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4">
        <f t="shared" ref="CK127" si="7358">BU127+1</f>
        <v>122</v>
      </c>
      <c r="CL127" s="5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4">
        <f t="shared" ref="DA127" si="7359">CK127+1</f>
        <v>123</v>
      </c>
      <c r="DB127" s="5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4">
        <f t="shared" ref="DQ127" si="7360">DA127+1</f>
        <v>124</v>
      </c>
      <c r="DR127" s="5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4">
        <f t="shared" ref="EG127" si="7361">DQ127+1</f>
        <v>125</v>
      </c>
      <c r="EH127" s="5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</row>
    <row r="128" spans="1:151">
      <c r="A128" s="1">
        <v>126</v>
      </c>
      <c r="B128" t="s">
        <v>124</v>
      </c>
      <c r="C128" t="str">
        <f t="shared" si="6593"/>
        <v xml:space="preserve"> </v>
      </c>
      <c r="D128" t="str">
        <f t="shared" si="6593"/>
        <v>1</v>
      </c>
      <c r="E128" t="str">
        <f t="shared" si="6593"/>
        <v>2</v>
      </c>
      <c r="F128" t="str">
        <f t="shared" si="6593"/>
        <v>6</v>
      </c>
      <c r="G128" t="str">
        <f t="shared" si="6593"/>
        <v>,</v>
      </c>
      <c r="H128" t="str">
        <f t="shared" si="6593"/>
        <v xml:space="preserve"> </v>
      </c>
      <c r="I128" t="str">
        <f t="shared" si="6593"/>
        <v>I</v>
      </c>
      <c r="J128" t="str">
        <f t="shared" si="6593"/>
        <v>I</v>
      </c>
      <c r="K128" t="str">
        <f t="shared" si="6593"/>
        <v>I</v>
      </c>
      <c r="L128" t="str">
        <f t="shared" si="6593"/>
        <v>I</v>
      </c>
      <c r="M128" t="str">
        <f t="shared" si="6593"/>
        <v>I</v>
      </c>
      <c r="N128" t="str">
        <f t="shared" si="6593"/>
        <v>W</v>
      </c>
      <c r="O128" t="str">
        <f t="shared" si="6593"/>
        <v>W</v>
      </c>
      <c r="P128" t="str">
        <f t="shared" si="6593"/>
        <v>F</v>
      </c>
      <c r="Q128" t="str">
        <f t="shared" si="6593"/>
        <v>F</v>
      </c>
      <c r="R128" t="str">
        <f t="shared" si="6593"/>
        <v>T</v>
      </c>
      <c r="S128" t="str">
        <f t="shared" si="6517"/>
        <v>T</v>
      </c>
      <c r="T128" t="str">
        <f t="shared" si="6517"/>
        <v>T</v>
      </c>
      <c r="U128" t="str">
        <f t="shared" si="6517"/>
        <v>N</v>
      </c>
      <c r="V128" t="str">
        <f t="shared" si="6517"/>
        <v>Z</v>
      </c>
      <c r="W128" t="str">
        <f t="shared" si="6517"/>
        <v>Z</v>
      </c>
      <c r="X128" t="str">
        <f t="shared" si="6517"/>
        <v xml:space="preserve"> </v>
      </c>
      <c r="Y128" t="str">
        <f t="shared" si="6517"/>
        <v>U</v>
      </c>
      <c r="Z128" t="str">
        <f t="shared" si="6517"/>
        <v>U</v>
      </c>
      <c r="AA128" t="str">
        <f t="shared" si="6517"/>
        <v>X</v>
      </c>
      <c r="AB128" t="str">
        <f t="shared" si="6517"/>
        <v>P</v>
      </c>
      <c r="AC128" t="str">
        <f t="shared" si="6517"/>
        <v>P</v>
      </c>
      <c r="AD128" t="str">
        <f t="shared" si="6517"/>
        <v>P</v>
      </c>
      <c r="AE128" t="str">
        <f t="shared" si="6517"/>
        <v>W</v>
      </c>
      <c r="AF128" t="str">
        <f t="shared" si="6517"/>
        <v>W</v>
      </c>
      <c r="AG128" t="str">
        <f t="shared" si="6517"/>
        <v>F</v>
      </c>
      <c r="AH128" t="str">
        <f t="shared" si="6745"/>
        <v>F</v>
      </c>
      <c r="AI128" t="str">
        <f t="shared" si="6745"/>
        <v>T</v>
      </c>
      <c r="AJ128" t="str">
        <f t="shared" si="6745"/>
        <v>N</v>
      </c>
      <c r="AK128" t="str">
        <f t="shared" si="6745"/>
        <v>N</v>
      </c>
      <c r="AL128" t="str">
        <f t="shared" si="6745"/>
        <v>Z</v>
      </c>
      <c r="AM128" t="str">
        <f t="shared" si="6745"/>
        <v>V</v>
      </c>
      <c r="AN128" t="str">
        <f t="shared" si="6745"/>
        <v xml:space="preserve"> </v>
      </c>
      <c r="AO128" t="str">
        <f t="shared" si="6745"/>
        <v>U</v>
      </c>
      <c r="AP128" t="str">
        <f t="shared" si="6745"/>
        <v>X</v>
      </c>
      <c r="AQ128" t="str">
        <f t="shared" si="6745"/>
        <v>X</v>
      </c>
      <c r="AR128" t="str">
        <f t="shared" si="6745"/>
        <v>X</v>
      </c>
      <c r="AS128" t="str">
        <f t="shared" si="6745"/>
        <v>P</v>
      </c>
      <c r="AT128" t="str">
        <f t="shared" si="6745"/>
        <v>P</v>
      </c>
      <c r="AU128" t="str">
        <f t="shared" si="6745"/>
        <v>L</v>
      </c>
      <c r="AV128" t="str">
        <f t="shared" si="6745"/>
        <v>W</v>
      </c>
      <c r="AW128" t="str">
        <f t="shared" si="6745"/>
        <v>F</v>
      </c>
      <c r="AX128" t="str">
        <f t="shared" si="6669"/>
        <v>Y</v>
      </c>
      <c r="AY128" t="str">
        <f t="shared" si="6669"/>
        <v>T</v>
      </c>
      <c r="AZ128" t="str">
        <f t="shared" si="6669"/>
        <v>N</v>
      </c>
      <c r="BA128" t="str">
        <f t="shared" si="6669"/>
        <v>Z</v>
      </c>
      <c r="BB128" t="str">
        <f t="shared" si="6669"/>
        <v>Z</v>
      </c>
      <c r="BC128" t="str">
        <f t="shared" si="6669"/>
        <v>V</v>
      </c>
      <c r="BD128" t="str">
        <f t="shared" si="6669"/>
        <v xml:space="preserve"> </v>
      </c>
      <c r="BE128" t="str">
        <f t="shared" si="6669"/>
        <v>U</v>
      </c>
      <c r="BF128" t="str">
        <f t="shared" si="6669"/>
        <v>U</v>
      </c>
      <c r="BG128" t="str">
        <f t="shared" si="6669"/>
        <v>X</v>
      </c>
      <c r="BH128" t="str">
        <f t="shared" si="6669"/>
        <v>L</v>
      </c>
      <c r="BI128" t="str">
        <f t="shared" si="6669"/>
        <v>L</v>
      </c>
      <c r="BJ128" t="str">
        <f t="shared" si="6669"/>
        <v>L</v>
      </c>
      <c r="BK128" t="str">
        <f t="shared" si="6669"/>
        <v>L</v>
      </c>
      <c r="BL128" t="str">
        <f t="shared" si="6669"/>
        <v>Y</v>
      </c>
      <c r="BM128" t="str">
        <f t="shared" si="4372"/>
        <v>Y</v>
      </c>
      <c r="BN128" t="str">
        <f t="shared" si="4372"/>
        <v>Y</v>
      </c>
      <c r="BO128" t="str">
        <f t="shared" si="4372"/>
        <v>Y</v>
      </c>
      <c r="BP128" t="str">
        <f t="shared" si="6746"/>
        <v>N</v>
      </c>
      <c r="BQ128" t="str">
        <f t="shared" si="6746"/>
        <v>V</v>
      </c>
      <c r="BR128" t="str">
        <f t="shared" si="6746"/>
        <v>V</v>
      </c>
      <c r="BS128" t="str">
        <f t="shared" si="6746"/>
        <v>V</v>
      </c>
      <c r="BU128" s="3" t="str">
        <f t="shared" ref="BU128" si="7362">I128</f>
        <v>I</v>
      </c>
      <c r="BV128" s="3" t="str">
        <f t="shared" ref="BV128" si="7363">J128</f>
        <v>I</v>
      </c>
      <c r="BW128" s="3" t="str">
        <f t="shared" ref="BW128" si="7364">K128</f>
        <v>I</v>
      </c>
      <c r="BX128" s="3" t="str">
        <f t="shared" ref="BX128" si="7365">L128</f>
        <v>I</v>
      </c>
      <c r="BY128" s="3" t="str">
        <f t="shared" ref="BY128" si="7366">M128</f>
        <v>I</v>
      </c>
      <c r="BZ128" s="3" t="str">
        <f t="shared" ref="BZ128" si="7367">N128</f>
        <v>W</v>
      </c>
      <c r="CA128" s="3" t="str">
        <f t="shared" ref="CA128" si="7368">O128</f>
        <v>W</v>
      </c>
      <c r="CB128" s="3" t="str">
        <f t="shared" ref="CB128" si="7369">P128</f>
        <v>F</v>
      </c>
      <c r="CC128" s="3" t="str">
        <f t="shared" ref="CC128" si="7370">Q128</f>
        <v>F</v>
      </c>
      <c r="CD128" s="3" t="str">
        <f t="shared" ref="CD128" si="7371">R128</f>
        <v>T</v>
      </c>
      <c r="CE128" s="3" t="str">
        <f t="shared" ref="CE128" si="7372">S128</f>
        <v>T</v>
      </c>
      <c r="CF128" s="3" t="str">
        <f t="shared" ref="CF128" si="7373">T128</f>
        <v>T</v>
      </c>
      <c r="CG128" s="3" t="str">
        <f t="shared" ref="CG128" si="7374">U128</f>
        <v>N</v>
      </c>
      <c r="CH128" s="3" t="str">
        <f t="shared" ref="CH128" si="7375">V128</f>
        <v>Z</v>
      </c>
      <c r="CI128" s="3" t="str">
        <f t="shared" ref="CI128" si="7376">W128</f>
        <v>Z</v>
      </c>
      <c r="CJ128" s="3"/>
      <c r="CK128" s="3" t="str">
        <f t="shared" ref="CK128" si="7377">I129</f>
        <v>I</v>
      </c>
      <c r="CL128" s="3" t="str">
        <f t="shared" ref="CL128" si="7378">J129</f>
        <v>I</v>
      </c>
      <c r="CM128" s="3" t="str">
        <f t="shared" ref="CM128" si="7379">K129</f>
        <v>I</v>
      </c>
      <c r="CN128" s="3" t="str">
        <f t="shared" ref="CN128" si="7380">L129</f>
        <v>I</v>
      </c>
      <c r="CO128" s="3" t="str">
        <f t="shared" ref="CO128" si="7381">M129</f>
        <v>I</v>
      </c>
      <c r="CP128" s="3" t="str">
        <f t="shared" ref="CP128" si="7382">N129</f>
        <v>W</v>
      </c>
      <c r="CQ128" s="3" t="str">
        <f t="shared" ref="CQ128" si="7383">O129</f>
        <v>W</v>
      </c>
      <c r="CR128" s="3" t="str">
        <f t="shared" ref="CR128" si="7384">P129</f>
        <v>T</v>
      </c>
      <c r="CS128" s="3" t="str">
        <f t="shared" ref="CS128" si="7385">Q129</f>
        <v>T</v>
      </c>
      <c r="CT128" s="3" t="str">
        <f t="shared" ref="CT128" si="7386">R129</f>
        <v>T</v>
      </c>
      <c r="CU128" s="3" t="str">
        <f t="shared" ref="CU128" si="7387">S129</f>
        <v>F</v>
      </c>
      <c r="CV128" s="3" t="str">
        <f t="shared" ref="CV128" si="7388">T129</f>
        <v>F</v>
      </c>
      <c r="CW128" s="3" t="str">
        <f t="shared" ref="CW128" si="7389">U129</f>
        <v>N</v>
      </c>
      <c r="CX128" s="3" t="str">
        <f t="shared" ref="CX128" si="7390">V129</f>
        <v>N</v>
      </c>
      <c r="CY128" s="3" t="str">
        <f t="shared" ref="CY128" si="7391">W129</f>
        <v>N</v>
      </c>
      <c r="CZ128" s="3"/>
      <c r="DA128" s="3" t="str">
        <f t="shared" ref="DA128" si="7392">I130</f>
        <v>I</v>
      </c>
      <c r="DB128" s="3" t="str">
        <f t="shared" ref="DB128" si="7393">J130</f>
        <v>I</v>
      </c>
      <c r="DC128" s="3" t="str">
        <f t="shared" ref="DC128" si="7394">K130</f>
        <v>I</v>
      </c>
      <c r="DD128" s="3" t="str">
        <f t="shared" ref="DD128" si="7395">L130</f>
        <v>I</v>
      </c>
      <c r="DE128" s="3" t="str">
        <f t="shared" ref="DE128" si="7396">M130</f>
        <v>I</v>
      </c>
      <c r="DF128" s="3" t="str">
        <f t="shared" ref="DF128" si="7397">N130</f>
        <v>W</v>
      </c>
      <c r="DG128" s="3" t="str">
        <f t="shared" ref="DG128" si="7398">O130</f>
        <v>W</v>
      </c>
      <c r="DH128" s="3" t="str">
        <f t="shared" ref="DH128" si="7399">P130</f>
        <v>T</v>
      </c>
      <c r="DI128" s="3" t="str">
        <f t="shared" ref="DI128" si="7400">Q130</f>
        <v>T</v>
      </c>
      <c r="DJ128" s="3" t="str">
        <f t="shared" ref="DJ128" si="7401">R130</f>
        <v>T</v>
      </c>
      <c r="DK128" s="3" t="str">
        <f t="shared" ref="DK128" si="7402">S130</f>
        <v>F</v>
      </c>
      <c r="DL128" s="3" t="str">
        <f t="shared" ref="DL128" si="7403">T130</f>
        <v>F</v>
      </c>
      <c r="DM128" s="3" t="str">
        <f t="shared" ref="DM128" si="7404">U130</f>
        <v>N</v>
      </c>
      <c r="DN128" s="3" t="str">
        <f t="shared" ref="DN128" si="7405">V130</f>
        <v>Z</v>
      </c>
      <c r="DO128" s="3" t="str">
        <f t="shared" ref="DO128" si="7406">W130</f>
        <v>Z</v>
      </c>
      <c r="DP128" s="3"/>
      <c r="DQ128" s="3" t="str">
        <f t="shared" ref="DQ128" si="7407">I131</f>
        <v>I</v>
      </c>
      <c r="DR128" s="3" t="str">
        <f t="shared" ref="DR128" si="7408">J131</f>
        <v>I</v>
      </c>
      <c r="DS128" s="3" t="str">
        <f t="shared" ref="DS128" si="7409">K131</f>
        <v>I</v>
      </c>
      <c r="DT128" s="3" t="str">
        <f t="shared" ref="DT128" si="7410">L131</f>
        <v>I</v>
      </c>
      <c r="DU128" s="3" t="str">
        <f t="shared" ref="DU128" si="7411">M131</f>
        <v>I</v>
      </c>
      <c r="DV128" s="3" t="str">
        <f t="shared" ref="DV128" si="7412">N131</f>
        <v>W</v>
      </c>
      <c r="DW128" s="3" t="str">
        <f t="shared" ref="DW128" si="7413">O131</f>
        <v>W</v>
      </c>
      <c r="DX128" s="3" t="str">
        <f t="shared" ref="DX128" si="7414">P131</f>
        <v>T</v>
      </c>
      <c r="DY128" s="3" t="str">
        <f t="shared" ref="DY128" si="7415">Q131</f>
        <v>T</v>
      </c>
      <c r="DZ128" s="3" t="str">
        <f t="shared" ref="DZ128" si="7416">R131</f>
        <v>T</v>
      </c>
      <c r="EA128" s="3" t="str">
        <f t="shared" ref="EA128" si="7417">S131</f>
        <v>N</v>
      </c>
      <c r="EB128" s="3" t="str">
        <f t="shared" ref="EB128" si="7418">T131</f>
        <v>N</v>
      </c>
      <c r="EC128" s="3" t="str">
        <f t="shared" ref="EC128" si="7419">U131</f>
        <v>N</v>
      </c>
      <c r="ED128" s="3" t="str">
        <f t="shared" ref="ED128" si="7420">V131</f>
        <v>Z</v>
      </c>
      <c r="EE128" s="3" t="str">
        <f t="shared" ref="EE128" si="7421">W131</f>
        <v>Z</v>
      </c>
      <c r="EF128" s="3"/>
      <c r="EG128" s="3" t="str">
        <f t="shared" ref="EG128" si="7422">I132</f>
        <v>I</v>
      </c>
      <c r="EH128" s="3" t="str">
        <f t="shared" ref="EH128" si="7423">J132</f>
        <v>I</v>
      </c>
      <c r="EI128" s="3" t="str">
        <f t="shared" ref="EI128" si="7424">K132</f>
        <v>I</v>
      </c>
      <c r="EJ128" s="3" t="str">
        <f t="shared" ref="EJ128" si="7425">L132</f>
        <v>I</v>
      </c>
      <c r="EK128" s="3" t="str">
        <f t="shared" ref="EK128" si="7426">M132</f>
        <v>I</v>
      </c>
      <c r="EL128" s="3" t="str">
        <f t="shared" ref="EL128" si="7427">N132</f>
        <v>W</v>
      </c>
      <c r="EM128" s="3" t="str">
        <f t="shared" ref="EM128" si="7428">O132</f>
        <v>W</v>
      </c>
      <c r="EN128" s="3" t="str">
        <f t="shared" ref="EN128" si="7429">P132</f>
        <v>X</v>
      </c>
      <c r="EO128" s="3" t="str">
        <f t="shared" ref="EO128" si="7430">Q132</f>
        <v>N</v>
      </c>
      <c r="EP128" s="3" t="str">
        <f t="shared" ref="EP128" si="7431">R132</f>
        <v>N</v>
      </c>
      <c r="EQ128" s="3" t="str">
        <f t="shared" ref="EQ128" si="7432">S132</f>
        <v>N</v>
      </c>
      <c r="ER128" s="3" t="str">
        <f t="shared" ref="ER128" si="7433">T132</f>
        <v>Y</v>
      </c>
      <c r="ES128" s="3" t="str">
        <f t="shared" ref="ES128" si="7434">U132</f>
        <v>Y</v>
      </c>
      <c r="ET128" s="3" t="str">
        <f t="shared" ref="ET128" si="7435">V132</f>
        <v>Y</v>
      </c>
      <c r="EU128" s="3" t="str">
        <f t="shared" ref="EU128" si="7436">W132</f>
        <v>Y</v>
      </c>
    </row>
    <row r="129" spans="1:151">
      <c r="A129" s="1">
        <v>127</v>
      </c>
      <c r="B129" t="s">
        <v>125</v>
      </c>
      <c r="C129" t="str">
        <f t="shared" si="6593"/>
        <v xml:space="preserve"> </v>
      </c>
      <c r="D129" t="str">
        <f t="shared" si="6593"/>
        <v>1</v>
      </c>
      <c r="E129" t="str">
        <f t="shared" si="6593"/>
        <v>2</v>
      </c>
      <c r="F129" t="str">
        <f t="shared" si="6593"/>
        <v>7</v>
      </c>
      <c r="G129" t="str">
        <f t="shared" si="6593"/>
        <v>,</v>
      </c>
      <c r="H129" t="str">
        <f t="shared" si="6593"/>
        <v xml:space="preserve"> </v>
      </c>
      <c r="I129" t="str">
        <f t="shared" si="6593"/>
        <v>I</v>
      </c>
      <c r="J129" t="str">
        <f t="shared" si="6593"/>
        <v>I</v>
      </c>
      <c r="K129" t="str">
        <f t="shared" si="6593"/>
        <v>I</v>
      </c>
      <c r="L129" t="str">
        <f t="shared" si="6593"/>
        <v>I</v>
      </c>
      <c r="M129" t="str">
        <f t="shared" si="6593"/>
        <v>I</v>
      </c>
      <c r="N129" t="str">
        <f t="shared" si="6593"/>
        <v>W</v>
      </c>
      <c r="O129" t="str">
        <f t="shared" si="6593"/>
        <v>W</v>
      </c>
      <c r="P129" t="str">
        <f t="shared" si="6593"/>
        <v>T</v>
      </c>
      <c r="Q129" t="str">
        <f t="shared" si="6593"/>
        <v>T</v>
      </c>
      <c r="R129" t="str">
        <f t="shared" si="6593"/>
        <v>T</v>
      </c>
      <c r="S129" t="str">
        <f t="shared" si="6517"/>
        <v>F</v>
      </c>
      <c r="T129" t="str">
        <f t="shared" si="6517"/>
        <v>F</v>
      </c>
      <c r="U129" t="str">
        <f t="shared" si="6517"/>
        <v>N</v>
      </c>
      <c r="V129" t="str">
        <f t="shared" si="6517"/>
        <v>N</v>
      </c>
      <c r="W129" t="str">
        <f t="shared" si="6517"/>
        <v>N</v>
      </c>
      <c r="X129" t="str">
        <f t="shared" si="6517"/>
        <v xml:space="preserve"> </v>
      </c>
      <c r="Y129" t="str">
        <f t="shared" si="6517"/>
        <v>U</v>
      </c>
      <c r="Z129" t="str">
        <f t="shared" si="6517"/>
        <v>U</v>
      </c>
      <c r="AA129" t="str">
        <f t="shared" si="6517"/>
        <v>X</v>
      </c>
      <c r="AB129" t="str">
        <f t="shared" si="6517"/>
        <v>P</v>
      </c>
      <c r="AC129" t="str">
        <f t="shared" si="6517"/>
        <v>P</v>
      </c>
      <c r="AD129" t="str">
        <f t="shared" si="6517"/>
        <v>P</v>
      </c>
      <c r="AE129" t="str">
        <f t="shared" si="6517"/>
        <v>W</v>
      </c>
      <c r="AF129" t="str">
        <f t="shared" si="6517"/>
        <v>W</v>
      </c>
      <c r="AG129" t="str">
        <f t="shared" si="6517"/>
        <v>T</v>
      </c>
      <c r="AH129" t="str">
        <f t="shared" si="6745"/>
        <v>F</v>
      </c>
      <c r="AI129" t="str">
        <f t="shared" si="6745"/>
        <v>F</v>
      </c>
      <c r="AJ129" t="str">
        <f t="shared" si="6745"/>
        <v>N</v>
      </c>
      <c r="AK129" t="str">
        <f t="shared" si="6745"/>
        <v>N</v>
      </c>
      <c r="AL129" t="str">
        <f t="shared" si="6745"/>
        <v>Z</v>
      </c>
      <c r="AM129" t="str">
        <f t="shared" si="6745"/>
        <v>V</v>
      </c>
      <c r="AN129" t="str">
        <f t="shared" si="6745"/>
        <v xml:space="preserve"> </v>
      </c>
      <c r="AO129" t="str">
        <f t="shared" si="6745"/>
        <v>U</v>
      </c>
      <c r="AP129" t="str">
        <f t="shared" si="6745"/>
        <v>X</v>
      </c>
      <c r="AQ129" t="str">
        <f t="shared" si="6745"/>
        <v>X</v>
      </c>
      <c r="AR129" t="str">
        <f t="shared" si="6745"/>
        <v>X</v>
      </c>
      <c r="AS129" t="str">
        <f t="shared" si="6745"/>
        <v>P</v>
      </c>
      <c r="AT129" t="str">
        <f t="shared" si="6745"/>
        <v>P</v>
      </c>
      <c r="AU129" t="str">
        <f t="shared" si="6745"/>
        <v>L</v>
      </c>
      <c r="AV129" t="str">
        <f t="shared" si="6745"/>
        <v>W</v>
      </c>
      <c r="AW129" t="str">
        <f t="shared" si="6745"/>
        <v>T</v>
      </c>
      <c r="AX129" t="str">
        <f t="shared" si="6669"/>
        <v>Y</v>
      </c>
      <c r="AY129" t="str">
        <f t="shared" si="6669"/>
        <v>F</v>
      </c>
      <c r="AZ129" t="str">
        <f t="shared" si="6669"/>
        <v>Z</v>
      </c>
      <c r="BA129" t="str">
        <f t="shared" si="6669"/>
        <v>Z</v>
      </c>
      <c r="BB129" t="str">
        <f t="shared" si="6669"/>
        <v>Z</v>
      </c>
      <c r="BC129" t="str">
        <f t="shared" si="6669"/>
        <v>V</v>
      </c>
      <c r="BD129" t="str">
        <f t="shared" si="6669"/>
        <v xml:space="preserve"> </v>
      </c>
      <c r="BE129" t="str">
        <f t="shared" si="6669"/>
        <v>U</v>
      </c>
      <c r="BF129" t="str">
        <f t="shared" si="6669"/>
        <v>U</v>
      </c>
      <c r="BG129" t="str">
        <f t="shared" si="6669"/>
        <v>X</v>
      </c>
      <c r="BH129" t="str">
        <f t="shared" si="6669"/>
        <v>L</v>
      </c>
      <c r="BI129" t="str">
        <f t="shared" si="6669"/>
        <v>L</v>
      </c>
      <c r="BJ129" t="str">
        <f t="shared" si="6669"/>
        <v>L</v>
      </c>
      <c r="BK129" t="str">
        <f t="shared" si="6669"/>
        <v>L</v>
      </c>
      <c r="BL129" t="str">
        <f t="shared" si="6669"/>
        <v>Y</v>
      </c>
      <c r="BM129" t="str">
        <f t="shared" si="4372"/>
        <v>Y</v>
      </c>
      <c r="BN129" t="str">
        <f t="shared" si="4372"/>
        <v>Y</v>
      </c>
      <c r="BO129" t="str">
        <f t="shared" si="4372"/>
        <v>Y</v>
      </c>
      <c r="BP129" t="str">
        <f t="shared" si="6746"/>
        <v>Z</v>
      </c>
      <c r="BQ129" t="str">
        <f t="shared" si="6746"/>
        <v>V</v>
      </c>
      <c r="BR129" t="str">
        <f t="shared" si="6746"/>
        <v>V</v>
      </c>
      <c r="BS129" t="str">
        <f t="shared" si="6746"/>
        <v>V</v>
      </c>
      <c r="BU129" s="3" t="str">
        <f t="shared" ref="BU129" si="7437">Y128</f>
        <v>U</v>
      </c>
      <c r="BV129" s="3" t="str">
        <f t="shared" ref="BV129" si="7438">Z128</f>
        <v>U</v>
      </c>
      <c r="BW129" s="3" t="str">
        <f t="shared" ref="BW129" si="7439">AA128</f>
        <v>X</v>
      </c>
      <c r="BX129" s="3" t="str">
        <f t="shared" ref="BX129" si="7440">AB128</f>
        <v>P</v>
      </c>
      <c r="BY129" s="3" t="str">
        <f t="shared" ref="BY129" si="7441">AC128</f>
        <v>P</v>
      </c>
      <c r="BZ129" s="3" t="str">
        <f t="shared" ref="BZ129" si="7442">AD128</f>
        <v>P</v>
      </c>
      <c r="CA129" s="3" t="str">
        <f t="shared" ref="CA129" si="7443">AE128</f>
        <v>W</v>
      </c>
      <c r="CB129" s="3" t="str">
        <f t="shared" ref="CB129" si="7444">AF128</f>
        <v>W</v>
      </c>
      <c r="CC129" s="3" t="str">
        <f t="shared" ref="CC129" si="7445">AG128</f>
        <v>F</v>
      </c>
      <c r="CD129" s="3" t="str">
        <f t="shared" ref="CD129" si="7446">AH128</f>
        <v>F</v>
      </c>
      <c r="CE129" s="3" t="str">
        <f t="shared" ref="CE129" si="7447">AI128</f>
        <v>T</v>
      </c>
      <c r="CF129" s="3" t="str">
        <f t="shared" ref="CF129" si="7448">AJ128</f>
        <v>N</v>
      </c>
      <c r="CG129" s="3" t="str">
        <f t="shared" ref="CG129" si="7449">AK128</f>
        <v>N</v>
      </c>
      <c r="CH129" s="3" t="str">
        <f t="shared" ref="CH129" si="7450">AL128</f>
        <v>Z</v>
      </c>
      <c r="CI129" s="3" t="str">
        <f t="shared" ref="CI129" si="7451">AM128</f>
        <v>V</v>
      </c>
      <c r="CJ129" s="3"/>
      <c r="CK129" s="3" t="str">
        <f t="shared" ref="CK129" si="7452">Y129</f>
        <v>U</v>
      </c>
      <c r="CL129" s="3" t="str">
        <f t="shared" ref="CL129" si="7453">Z129</f>
        <v>U</v>
      </c>
      <c r="CM129" s="3" t="str">
        <f t="shared" ref="CM129" si="7454">AA129</f>
        <v>X</v>
      </c>
      <c r="CN129" s="3" t="str">
        <f t="shared" ref="CN129" si="7455">AB129</f>
        <v>P</v>
      </c>
      <c r="CO129" s="3" t="str">
        <f t="shared" ref="CO129" si="7456">AC129</f>
        <v>P</v>
      </c>
      <c r="CP129" s="3" t="str">
        <f t="shared" ref="CP129" si="7457">AD129</f>
        <v>P</v>
      </c>
      <c r="CQ129" s="3" t="str">
        <f t="shared" ref="CQ129" si="7458">AE129</f>
        <v>W</v>
      </c>
      <c r="CR129" s="3" t="str">
        <f t="shared" ref="CR129" si="7459">AF129</f>
        <v>W</v>
      </c>
      <c r="CS129" s="3" t="str">
        <f t="shared" ref="CS129" si="7460">AG129</f>
        <v>T</v>
      </c>
      <c r="CT129" s="3" t="str">
        <f t="shared" ref="CT129" si="7461">AH129</f>
        <v>F</v>
      </c>
      <c r="CU129" s="3" t="str">
        <f t="shared" ref="CU129" si="7462">AI129</f>
        <v>F</v>
      </c>
      <c r="CV129" s="3" t="str">
        <f t="shared" ref="CV129" si="7463">AJ129</f>
        <v>N</v>
      </c>
      <c r="CW129" s="3" t="str">
        <f t="shared" ref="CW129" si="7464">AK129</f>
        <v>N</v>
      </c>
      <c r="CX129" s="3" t="str">
        <f t="shared" ref="CX129" si="7465">AL129</f>
        <v>Z</v>
      </c>
      <c r="CY129" s="3" t="str">
        <f t="shared" ref="CY129" si="7466">AM129</f>
        <v>V</v>
      </c>
      <c r="CZ129" s="3"/>
      <c r="DA129" s="3" t="str">
        <f t="shared" ref="DA129" si="7467">Y130</f>
        <v>U</v>
      </c>
      <c r="DB129" s="3" t="str">
        <f t="shared" ref="DB129" si="7468">Z130</f>
        <v>U</v>
      </c>
      <c r="DC129" s="3" t="str">
        <f t="shared" ref="DC129" si="7469">AA130</f>
        <v>X</v>
      </c>
      <c r="DD129" s="3" t="str">
        <f t="shared" ref="DD129" si="7470">AB130</f>
        <v>P</v>
      </c>
      <c r="DE129" s="3" t="str">
        <f t="shared" ref="DE129" si="7471">AC130</f>
        <v>P</v>
      </c>
      <c r="DF129" s="3" t="str">
        <f t="shared" ref="DF129" si="7472">AD130</f>
        <v>P</v>
      </c>
      <c r="DG129" s="3" t="str">
        <f t="shared" ref="DG129" si="7473">AE130</f>
        <v>W</v>
      </c>
      <c r="DH129" s="3" t="str">
        <f t="shared" ref="DH129" si="7474">AF130</f>
        <v>W</v>
      </c>
      <c r="DI129" s="3" t="str">
        <f t="shared" ref="DI129" si="7475">AG130</f>
        <v>T</v>
      </c>
      <c r="DJ129" s="3" t="str">
        <f t="shared" ref="DJ129" si="7476">AH130</f>
        <v>F</v>
      </c>
      <c r="DK129" s="3" t="str">
        <f t="shared" ref="DK129" si="7477">AI130</f>
        <v>F</v>
      </c>
      <c r="DL129" s="3" t="str">
        <f t="shared" ref="DL129" si="7478">AJ130</f>
        <v>N</v>
      </c>
      <c r="DM129" s="3" t="str">
        <f t="shared" ref="DM129" si="7479">AK130</f>
        <v>N</v>
      </c>
      <c r="DN129" s="3" t="str">
        <f t="shared" ref="DN129" si="7480">AL130</f>
        <v>Z</v>
      </c>
      <c r="DO129" s="3" t="str">
        <f t="shared" ref="DO129" si="7481">AM130</f>
        <v>V</v>
      </c>
      <c r="DP129" s="3"/>
      <c r="DQ129" s="3" t="str">
        <f t="shared" ref="DQ129" si="7482">Y131</f>
        <v>U</v>
      </c>
      <c r="DR129" s="3" t="str">
        <f t="shared" ref="DR129" si="7483">Z131</f>
        <v>U</v>
      </c>
      <c r="DS129" s="3" t="str">
        <f t="shared" ref="DS129" si="7484">AA131</f>
        <v>X</v>
      </c>
      <c r="DT129" s="3" t="str">
        <f t="shared" ref="DT129" si="7485">AB131</f>
        <v>P</v>
      </c>
      <c r="DU129" s="3" t="str">
        <f t="shared" ref="DU129" si="7486">AC131</f>
        <v>P</v>
      </c>
      <c r="DV129" s="3" t="str">
        <f t="shared" ref="DV129" si="7487">AD131</f>
        <v>P</v>
      </c>
      <c r="DW129" s="3" t="str">
        <f t="shared" ref="DW129" si="7488">AE131</f>
        <v>W</v>
      </c>
      <c r="DX129" s="3" t="str">
        <f t="shared" ref="DX129" si="7489">AF131</f>
        <v>W</v>
      </c>
      <c r="DY129" s="3" t="str">
        <f t="shared" ref="DY129" si="7490">AG131</f>
        <v>T</v>
      </c>
      <c r="DZ129" s="3" t="str">
        <f t="shared" ref="DZ129" si="7491">AH131</f>
        <v>N</v>
      </c>
      <c r="EA129" s="3" t="str">
        <f t="shared" ref="EA129" si="7492">AI131</f>
        <v>N</v>
      </c>
      <c r="EB129" s="3" t="str">
        <f t="shared" ref="EB129" si="7493">AJ131</f>
        <v>F</v>
      </c>
      <c r="EC129" s="3" t="str">
        <f t="shared" ref="EC129" si="7494">AK131</f>
        <v>F</v>
      </c>
      <c r="ED129" s="3" t="str">
        <f t="shared" ref="ED129" si="7495">AL131</f>
        <v>Z</v>
      </c>
      <c r="EE129" s="3" t="str">
        <f t="shared" ref="EE129" si="7496">AM131</f>
        <v>V</v>
      </c>
      <c r="EF129" s="3"/>
      <c r="EG129" s="3" t="str">
        <f t="shared" ref="EG129" si="7497">Y132</f>
        <v>P</v>
      </c>
      <c r="EH129" s="3" t="str">
        <f t="shared" ref="EH129" si="7498">Z132</f>
        <v>T</v>
      </c>
      <c r="EI129" s="3" t="str">
        <f t="shared" ref="EI129" si="7499">AA132</f>
        <v>T</v>
      </c>
      <c r="EJ129" s="3" t="str">
        <f t="shared" ref="EJ129" si="7500">AB132</f>
        <v>T</v>
      </c>
      <c r="EK129" s="3" t="str">
        <f t="shared" ref="EK129" si="7501">AC132</f>
        <v>W</v>
      </c>
      <c r="EL129" s="3" t="str">
        <f t="shared" ref="EL129" si="7502">AD132</f>
        <v>W</v>
      </c>
      <c r="EM129" s="3" t="str">
        <f t="shared" ref="EM129" si="7503">AE132</f>
        <v>X</v>
      </c>
      <c r="EN129" s="3" t="str">
        <f t="shared" ref="EN129" si="7504">AF132</f>
        <v>X</v>
      </c>
      <c r="EO129" s="3" t="str">
        <f t="shared" ref="EO129" si="7505">AG132</f>
        <v>X</v>
      </c>
      <c r="EP129" s="3" t="str">
        <f t="shared" ref="EP129" si="7506">AH132</f>
        <v>F</v>
      </c>
      <c r="EQ129" s="3" t="str">
        <f t="shared" ref="EQ129" si="7507">AI132</f>
        <v>N</v>
      </c>
      <c r="ER129" s="3" t="str">
        <f t="shared" ref="ER129" si="7508">AJ132</f>
        <v>N</v>
      </c>
      <c r="ES129" s="3" t="str">
        <f t="shared" ref="ES129" si="7509">AK132</f>
        <v>Y</v>
      </c>
      <c r="ET129" s="3" t="str">
        <f t="shared" ref="ET129" si="7510">AL132</f>
        <v>Z</v>
      </c>
      <c r="EU129" s="3" t="str">
        <f t="shared" ref="EU129" si="7511">AM132</f>
        <v>V</v>
      </c>
    </row>
    <row r="130" spans="1:151">
      <c r="A130" s="1">
        <v>128</v>
      </c>
      <c r="B130" t="s">
        <v>126</v>
      </c>
      <c r="C130" t="str">
        <f t="shared" si="6593"/>
        <v xml:space="preserve"> </v>
      </c>
      <c r="D130" t="str">
        <f t="shared" si="6593"/>
        <v>1</v>
      </c>
      <c r="E130" t="str">
        <f t="shared" si="6593"/>
        <v>2</v>
      </c>
      <c r="F130" t="str">
        <f t="shared" si="6593"/>
        <v>8</v>
      </c>
      <c r="G130" t="str">
        <f t="shared" si="6593"/>
        <v>,</v>
      </c>
      <c r="H130" t="str">
        <f t="shared" si="6593"/>
        <v xml:space="preserve"> </v>
      </c>
      <c r="I130" t="str">
        <f t="shared" si="6593"/>
        <v>I</v>
      </c>
      <c r="J130" t="str">
        <f t="shared" si="6593"/>
        <v>I</v>
      </c>
      <c r="K130" t="str">
        <f t="shared" si="6593"/>
        <v>I</v>
      </c>
      <c r="L130" t="str">
        <f t="shared" si="6593"/>
        <v>I</v>
      </c>
      <c r="M130" t="str">
        <f t="shared" si="6593"/>
        <v>I</v>
      </c>
      <c r="N130" t="str">
        <f t="shared" si="6593"/>
        <v>W</v>
      </c>
      <c r="O130" t="str">
        <f t="shared" si="6593"/>
        <v>W</v>
      </c>
      <c r="P130" t="str">
        <f t="shared" si="6593"/>
        <v>T</v>
      </c>
      <c r="Q130" t="str">
        <f t="shared" si="6593"/>
        <v>T</v>
      </c>
      <c r="R130" t="str">
        <f t="shared" ref="R130:AG145" si="7512">MID($B130,R$2,1)</f>
        <v>T</v>
      </c>
      <c r="S130" t="str">
        <f t="shared" si="7512"/>
        <v>F</v>
      </c>
      <c r="T130" t="str">
        <f t="shared" si="7512"/>
        <v>F</v>
      </c>
      <c r="U130" t="str">
        <f t="shared" si="7512"/>
        <v>N</v>
      </c>
      <c r="V130" t="str">
        <f t="shared" si="7512"/>
        <v>Z</v>
      </c>
      <c r="W130" t="str">
        <f t="shared" si="7512"/>
        <v>Z</v>
      </c>
      <c r="X130" t="str">
        <f t="shared" si="7512"/>
        <v xml:space="preserve"> </v>
      </c>
      <c r="Y130" t="str">
        <f t="shared" si="7512"/>
        <v>U</v>
      </c>
      <c r="Z130" t="str">
        <f t="shared" si="7512"/>
        <v>U</v>
      </c>
      <c r="AA130" t="str">
        <f t="shared" si="7512"/>
        <v>X</v>
      </c>
      <c r="AB130" t="str">
        <f t="shared" si="7512"/>
        <v>P</v>
      </c>
      <c r="AC130" t="str">
        <f t="shared" si="7512"/>
        <v>P</v>
      </c>
      <c r="AD130" t="str">
        <f t="shared" si="7512"/>
        <v>P</v>
      </c>
      <c r="AE130" t="str">
        <f t="shared" si="7512"/>
        <v>W</v>
      </c>
      <c r="AF130" t="str">
        <f t="shared" si="7512"/>
        <v>W</v>
      </c>
      <c r="AG130" t="str">
        <f t="shared" si="7512"/>
        <v>T</v>
      </c>
      <c r="AH130" t="str">
        <f t="shared" si="6745"/>
        <v>F</v>
      </c>
      <c r="AI130" t="str">
        <f t="shared" si="6745"/>
        <v>F</v>
      </c>
      <c r="AJ130" t="str">
        <f t="shared" si="6745"/>
        <v>N</v>
      </c>
      <c r="AK130" t="str">
        <f t="shared" si="6745"/>
        <v>N</v>
      </c>
      <c r="AL130" t="str">
        <f t="shared" si="6745"/>
        <v>Z</v>
      </c>
      <c r="AM130" t="str">
        <f t="shared" si="6745"/>
        <v>V</v>
      </c>
      <c r="AN130" t="str">
        <f t="shared" si="6745"/>
        <v xml:space="preserve"> </v>
      </c>
      <c r="AO130" t="str">
        <f t="shared" si="6745"/>
        <v>U</v>
      </c>
      <c r="AP130" t="str">
        <f t="shared" si="6745"/>
        <v>X</v>
      </c>
      <c r="AQ130" t="str">
        <f t="shared" si="6745"/>
        <v>X</v>
      </c>
      <c r="AR130" t="str">
        <f t="shared" si="6745"/>
        <v>X</v>
      </c>
      <c r="AS130" t="str">
        <f t="shared" si="6745"/>
        <v>P</v>
      </c>
      <c r="AT130" t="str">
        <f t="shared" si="6745"/>
        <v>P</v>
      </c>
      <c r="AU130" t="str">
        <f t="shared" si="6745"/>
        <v>L</v>
      </c>
      <c r="AV130" t="str">
        <f t="shared" si="6745"/>
        <v>W</v>
      </c>
      <c r="AW130" t="str">
        <f t="shared" si="6745"/>
        <v>T</v>
      </c>
      <c r="AX130" t="str">
        <f t="shared" si="6669"/>
        <v>Y</v>
      </c>
      <c r="AY130" t="str">
        <f t="shared" si="6669"/>
        <v>F</v>
      </c>
      <c r="AZ130" t="str">
        <f t="shared" si="6669"/>
        <v>N</v>
      </c>
      <c r="BA130" t="str">
        <f t="shared" si="6669"/>
        <v>Z</v>
      </c>
      <c r="BB130" t="str">
        <f t="shared" si="6669"/>
        <v>Z</v>
      </c>
      <c r="BC130" t="str">
        <f t="shared" si="6669"/>
        <v>V</v>
      </c>
      <c r="BD130" t="str">
        <f t="shared" si="6669"/>
        <v xml:space="preserve"> </v>
      </c>
      <c r="BE130" t="str">
        <f t="shared" si="6669"/>
        <v>U</v>
      </c>
      <c r="BF130" t="str">
        <f t="shared" si="6669"/>
        <v>U</v>
      </c>
      <c r="BG130" t="str">
        <f t="shared" si="6669"/>
        <v>X</v>
      </c>
      <c r="BH130" t="str">
        <f t="shared" si="6669"/>
        <v>L</v>
      </c>
      <c r="BI130" t="str">
        <f t="shared" si="6669"/>
        <v>L</v>
      </c>
      <c r="BJ130" t="str">
        <f t="shared" si="6669"/>
        <v>L</v>
      </c>
      <c r="BK130" t="str">
        <f t="shared" si="6669"/>
        <v>L</v>
      </c>
      <c r="BL130" t="str">
        <f t="shared" si="6669"/>
        <v>Y</v>
      </c>
      <c r="BM130" t="str">
        <f t="shared" si="4372"/>
        <v>Y</v>
      </c>
      <c r="BN130" t="str">
        <f t="shared" si="4372"/>
        <v>Y</v>
      </c>
      <c r="BO130" t="str">
        <f t="shared" si="4372"/>
        <v>Y</v>
      </c>
      <c r="BP130" t="str">
        <f t="shared" si="6746"/>
        <v>N</v>
      </c>
      <c r="BQ130" t="str">
        <f t="shared" si="6746"/>
        <v>V</v>
      </c>
      <c r="BR130" t="str">
        <f t="shared" si="6746"/>
        <v>V</v>
      </c>
      <c r="BS130" t="str">
        <f t="shared" si="6746"/>
        <v>V</v>
      </c>
      <c r="BU130" s="3" t="str">
        <f t="shared" ref="BU130" si="7513">AO128</f>
        <v>U</v>
      </c>
      <c r="BV130" s="3" t="str">
        <f t="shared" ref="BV130" si="7514">AP128</f>
        <v>X</v>
      </c>
      <c r="BW130" s="3" t="str">
        <f t="shared" ref="BW130" si="7515">AQ128</f>
        <v>X</v>
      </c>
      <c r="BX130" s="3" t="str">
        <f t="shared" ref="BX130" si="7516">AR128</f>
        <v>X</v>
      </c>
      <c r="BY130" s="3" t="str">
        <f t="shared" ref="BY130" si="7517">AS128</f>
        <v>P</v>
      </c>
      <c r="BZ130" s="3" t="str">
        <f t="shared" ref="BZ130" si="7518">AT128</f>
        <v>P</v>
      </c>
      <c r="CA130" s="3" t="str">
        <f t="shared" ref="CA130" si="7519">AU128</f>
        <v>L</v>
      </c>
      <c r="CB130" s="3" t="str">
        <f t="shared" ref="CB130" si="7520">AV128</f>
        <v>W</v>
      </c>
      <c r="CC130" s="3" t="str">
        <f t="shared" ref="CC130" si="7521">AW128</f>
        <v>F</v>
      </c>
      <c r="CD130" s="3" t="str">
        <f t="shared" ref="CD130" si="7522">AX128</f>
        <v>Y</v>
      </c>
      <c r="CE130" s="3" t="str">
        <f t="shared" ref="CE130" si="7523">AY128</f>
        <v>T</v>
      </c>
      <c r="CF130" s="3" t="str">
        <f t="shared" ref="CF130" si="7524">AZ128</f>
        <v>N</v>
      </c>
      <c r="CG130" s="3" t="str">
        <f t="shared" ref="CG130" si="7525">BA128</f>
        <v>Z</v>
      </c>
      <c r="CH130" s="3" t="str">
        <f t="shared" ref="CH130" si="7526">BB128</f>
        <v>Z</v>
      </c>
      <c r="CI130" s="3" t="str">
        <f t="shared" ref="CI130" si="7527">BC128</f>
        <v>V</v>
      </c>
      <c r="CJ130" s="3"/>
      <c r="CK130" s="3" t="str">
        <f t="shared" ref="CK130" si="7528">AO129</f>
        <v>U</v>
      </c>
      <c r="CL130" s="3" t="str">
        <f t="shared" ref="CL130" si="7529">AP129</f>
        <v>X</v>
      </c>
      <c r="CM130" s="3" t="str">
        <f t="shared" ref="CM130" si="7530">AQ129</f>
        <v>X</v>
      </c>
      <c r="CN130" s="3" t="str">
        <f t="shared" ref="CN130" si="7531">AR129</f>
        <v>X</v>
      </c>
      <c r="CO130" s="3" t="str">
        <f t="shared" ref="CO130" si="7532">AS129</f>
        <v>P</v>
      </c>
      <c r="CP130" s="3" t="str">
        <f t="shared" ref="CP130" si="7533">AT129</f>
        <v>P</v>
      </c>
      <c r="CQ130" s="3" t="str">
        <f t="shared" ref="CQ130" si="7534">AU129</f>
        <v>L</v>
      </c>
      <c r="CR130" s="3" t="str">
        <f t="shared" ref="CR130" si="7535">AV129</f>
        <v>W</v>
      </c>
      <c r="CS130" s="3" t="str">
        <f t="shared" ref="CS130" si="7536">AW129</f>
        <v>T</v>
      </c>
      <c r="CT130" s="3" t="str">
        <f t="shared" ref="CT130" si="7537">AX129</f>
        <v>Y</v>
      </c>
      <c r="CU130" s="3" t="str">
        <f t="shared" ref="CU130" si="7538">AY129</f>
        <v>F</v>
      </c>
      <c r="CV130" s="3" t="str">
        <f t="shared" ref="CV130" si="7539">AZ129</f>
        <v>Z</v>
      </c>
      <c r="CW130" s="3" t="str">
        <f t="shared" ref="CW130" si="7540">BA129</f>
        <v>Z</v>
      </c>
      <c r="CX130" s="3" t="str">
        <f t="shared" ref="CX130" si="7541">BB129</f>
        <v>Z</v>
      </c>
      <c r="CY130" s="3" t="str">
        <f t="shared" ref="CY130" si="7542">BC129</f>
        <v>V</v>
      </c>
      <c r="CZ130" s="3"/>
      <c r="DA130" s="3" t="str">
        <f t="shared" ref="DA130" si="7543">AO130</f>
        <v>U</v>
      </c>
      <c r="DB130" s="3" t="str">
        <f t="shared" ref="DB130" si="7544">AP130</f>
        <v>X</v>
      </c>
      <c r="DC130" s="3" t="str">
        <f t="shared" ref="DC130" si="7545">AQ130</f>
        <v>X</v>
      </c>
      <c r="DD130" s="3" t="str">
        <f t="shared" ref="DD130" si="7546">AR130</f>
        <v>X</v>
      </c>
      <c r="DE130" s="3" t="str">
        <f t="shared" ref="DE130" si="7547">AS130</f>
        <v>P</v>
      </c>
      <c r="DF130" s="3" t="str">
        <f t="shared" ref="DF130" si="7548">AT130</f>
        <v>P</v>
      </c>
      <c r="DG130" s="3" t="str">
        <f t="shared" ref="DG130" si="7549">AU130</f>
        <v>L</v>
      </c>
      <c r="DH130" s="3" t="str">
        <f t="shared" ref="DH130" si="7550">AV130</f>
        <v>W</v>
      </c>
      <c r="DI130" s="3" t="str">
        <f t="shared" ref="DI130" si="7551">AW130</f>
        <v>T</v>
      </c>
      <c r="DJ130" s="3" t="str">
        <f t="shared" ref="DJ130" si="7552">AX130</f>
        <v>Y</v>
      </c>
      <c r="DK130" s="3" t="str">
        <f t="shared" ref="DK130" si="7553">AY130</f>
        <v>F</v>
      </c>
      <c r="DL130" s="3" t="str">
        <f t="shared" ref="DL130" si="7554">AZ130</f>
        <v>N</v>
      </c>
      <c r="DM130" s="3" t="str">
        <f t="shared" ref="DM130" si="7555">BA130</f>
        <v>Z</v>
      </c>
      <c r="DN130" s="3" t="str">
        <f t="shared" ref="DN130" si="7556">BB130</f>
        <v>Z</v>
      </c>
      <c r="DO130" s="3" t="str">
        <f t="shared" ref="DO130" si="7557">BC130</f>
        <v>V</v>
      </c>
      <c r="DP130" s="3"/>
      <c r="DQ130" s="3" t="str">
        <f t="shared" ref="DQ130" si="7558">AO131</f>
        <v>U</v>
      </c>
      <c r="DR130" s="3" t="str">
        <f t="shared" ref="DR130" si="7559">AP131</f>
        <v>X</v>
      </c>
      <c r="DS130" s="3" t="str">
        <f t="shared" ref="DS130" si="7560">AQ131</f>
        <v>X</v>
      </c>
      <c r="DT130" s="3" t="str">
        <f t="shared" ref="DT130" si="7561">AR131</f>
        <v>X</v>
      </c>
      <c r="DU130" s="3" t="str">
        <f t="shared" ref="DU130" si="7562">AS131</f>
        <v>P</v>
      </c>
      <c r="DV130" s="3" t="str">
        <f t="shared" ref="DV130" si="7563">AT131</f>
        <v>P</v>
      </c>
      <c r="DW130" s="3" t="str">
        <f t="shared" ref="DW130" si="7564">AU131</f>
        <v>L</v>
      </c>
      <c r="DX130" s="3" t="str">
        <f t="shared" ref="DX130" si="7565">AV131</f>
        <v>W</v>
      </c>
      <c r="DY130" s="3" t="str">
        <f t="shared" ref="DY130" si="7566">AW131</f>
        <v>T</v>
      </c>
      <c r="DZ130" s="3" t="str">
        <f t="shared" ref="DZ130" si="7567">AX131</f>
        <v>Y</v>
      </c>
      <c r="EA130" s="3" t="str">
        <f t="shared" ref="EA130" si="7568">AY131</f>
        <v>F</v>
      </c>
      <c r="EB130" s="3" t="str">
        <f t="shared" ref="EB130" si="7569">AZ131</f>
        <v>F</v>
      </c>
      <c r="EC130" s="3" t="str">
        <f t="shared" ref="EC130" si="7570">BA131</f>
        <v>Z</v>
      </c>
      <c r="ED130" s="3" t="str">
        <f t="shared" ref="ED130" si="7571">BB131</f>
        <v>Z</v>
      </c>
      <c r="EE130" s="3" t="str">
        <f t="shared" ref="EE130" si="7572">BC131</f>
        <v>V</v>
      </c>
      <c r="EF130" s="3"/>
      <c r="EG130" s="3" t="str">
        <f t="shared" ref="EG130" si="7573">AO132</f>
        <v>P</v>
      </c>
      <c r="EH130" s="3" t="str">
        <f t="shared" ref="EH130" si="7574">AP132</f>
        <v>P</v>
      </c>
      <c r="EI130" s="3" t="str">
        <f t="shared" ref="EI130" si="7575">AQ132</f>
        <v>T</v>
      </c>
      <c r="EJ130" s="3" t="str">
        <f t="shared" ref="EJ130" si="7576">AR132</f>
        <v>U</v>
      </c>
      <c r="EK130" s="3" t="str">
        <f t="shared" ref="EK130" si="7577">AS132</f>
        <v>W</v>
      </c>
      <c r="EL130" s="3" t="str">
        <f t="shared" ref="EL130" si="7578">AT132</f>
        <v>U</v>
      </c>
      <c r="EM130" s="3" t="str">
        <f t="shared" ref="EM130" si="7579">AU132</f>
        <v>L</v>
      </c>
      <c r="EN130" s="3" t="str">
        <f t="shared" ref="EN130" si="7580">AV132</f>
        <v>X</v>
      </c>
      <c r="EO130" s="3" t="str">
        <f t="shared" ref="EO130" si="7581">AW132</f>
        <v>F</v>
      </c>
      <c r="EP130" s="3" t="str">
        <f t="shared" ref="EP130" si="7582">AX132</f>
        <v>F</v>
      </c>
      <c r="EQ130" s="3" t="str">
        <f t="shared" ref="EQ130" si="7583">AY132</f>
        <v>F</v>
      </c>
      <c r="ER130" s="3" t="str">
        <f t="shared" ref="ER130" si="7584">AZ132</f>
        <v>Z</v>
      </c>
      <c r="ES130" s="3" t="str">
        <f t="shared" ref="ES130" si="7585">BA132</f>
        <v>Z</v>
      </c>
      <c r="ET130" s="3" t="str">
        <f t="shared" ref="ET130" si="7586">BB132</f>
        <v>Z</v>
      </c>
      <c r="EU130" s="3" t="str">
        <f t="shared" ref="EU130" si="7587">BC132</f>
        <v>V</v>
      </c>
    </row>
    <row r="131" spans="1:151">
      <c r="A131" s="1">
        <v>129</v>
      </c>
      <c r="B131" t="s">
        <v>127</v>
      </c>
      <c r="C131" t="str">
        <f t="shared" ref="C131:R146" si="7588">MID($B131,C$2,1)</f>
        <v xml:space="preserve"> </v>
      </c>
      <c r="D131" t="str">
        <f t="shared" si="7588"/>
        <v>1</v>
      </c>
      <c r="E131" t="str">
        <f t="shared" si="7588"/>
        <v>2</v>
      </c>
      <c r="F131" t="str">
        <f t="shared" si="7588"/>
        <v>9</v>
      </c>
      <c r="G131" t="str">
        <f t="shared" si="7588"/>
        <v>,</v>
      </c>
      <c r="H131" t="str">
        <f t="shared" si="7588"/>
        <v xml:space="preserve"> </v>
      </c>
      <c r="I131" t="str">
        <f t="shared" si="7588"/>
        <v>I</v>
      </c>
      <c r="J131" t="str">
        <f t="shared" si="7588"/>
        <v>I</v>
      </c>
      <c r="K131" t="str">
        <f t="shared" si="7588"/>
        <v>I</v>
      </c>
      <c r="L131" t="str">
        <f t="shared" si="7588"/>
        <v>I</v>
      </c>
      <c r="M131" t="str">
        <f t="shared" si="7588"/>
        <v>I</v>
      </c>
      <c r="N131" t="str">
        <f t="shared" si="7588"/>
        <v>W</v>
      </c>
      <c r="O131" t="str">
        <f t="shared" si="7588"/>
        <v>W</v>
      </c>
      <c r="P131" t="str">
        <f t="shared" si="7588"/>
        <v>T</v>
      </c>
      <c r="Q131" t="str">
        <f t="shared" si="7588"/>
        <v>T</v>
      </c>
      <c r="R131" t="str">
        <f t="shared" si="7588"/>
        <v>T</v>
      </c>
      <c r="S131" t="str">
        <f t="shared" si="7512"/>
        <v>N</v>
      </c>
      <c r="T131" t="str">
        <f t="shared" si="7512"/>
        <v>N</v>
      </c>
      <c r="U131" t="str">
        <f t="shared" si="7512"/>
        <v>N</v>
      </c>
      <c r="V131" t="str">
        <f t="shared" si="7512"/>
        <v>Z</v>
      </c>
      <c r="W131" t="str">
        <f t="shared" si="7512"/>
        <v>Z</v>
      </c>
      <c r="X131" t="str">
        <f t="shared" si="7512"/>
        <v xml:space="preserve"> </v>
      </c>
      <c r="Y131" t="str">
        <f t="shared" si="7512"/>
        <v>U</v>
      </c>
      <c r="Z131" t="str">
        <f t="shared" si="7512"/>
        <v>U</v>
      </c>
      <c r="AA131" t="str">
        <f t="shared" si="7512"/>
        <v>X</v>
      </c>
      <c r="AB131" t="str">
        <f t="shared" si="7512"/>
        <v>P</v>
      </c>
      <c r="AC131" t="str">
        <f t="shared" si="7512"/>
        <v>P</v>
      </c>
      <c r="AD131" t="str">
        <f t="shared" si="7512"/>
        <v>P</v>
      </c>
      <c r="AE131" t="str">
        <f t="shared" si="7512"/>
        <v>W</v>
      </c>
      <c r="AF131" t="str">
        <f t="shared" si="7512"/>
        <v>W</v>
      </c>
      <c r="AG131" t="str">
        <f t="shared" si="7512"/>
        <v>T</v>
      </c>
      <c r="AH131" t="str">
        <f t="shared" si="6745"/>
        <v>N</v>
      </c>
      <c r="AI131" t="str">
        <f t="shared" si="6745"/>
        <v>N</v>
      </c>
      <c r="AJ131" t="str">
        <f t="shared" si="6745"/>
        <v>F</v>
      </c>
      <c r="AK131" t="str">
        <f t="shared" si="6745"/>
        <v>F</v>
      </c>
      <c r="AL131" t="str">
        <f t="shared" si="6745"/>
        <v>Z</v>
      </c>
      <c r="AM131" t="str">
        <f t="shared" si="6745"/>
        <v>V</v>
      </c>
      <c r="AN131" t="str">
        <f t="shared" si="6745"/>
        <v xml:space="preserve"> </v>
      </c>
      <c r="AO131" t="str">
        <f t="shared" si="6745"/>
        <v>U</v>
      </c>
      <c r="AP131" t="str">
        <f t="shared" si="6745"/>
        <v>X</v>
      </c>
      <c r="AQ131" t="str">
        <f t="shared" si="6745"/>
        <v>X</v>
      </c>
      <c r="AR131" t="str">
        <f t="shared" si="6745"/>
        <v>X</v>
      </c>
      <c r="AS131" t="str">
        <f t="shared" si="6745"/>
        <v>P</v>
      </c>
      <c r="AT131" t="str">
        <f t="shared" si="6745"/>
        <v>P</v>
      </c>
      <c r="AU131" t="str">
        <f t="shared" si="6745"/>
        <v>L</v>
      </c>
      <c r="AV131" t="str">
        <f t="shared" si="6745"/>
        <v>W</v>
      </c>
      <c r="AW131" t="str">
        <f t="shared" si="6745"/>
        <v>T</v>
      </c>
      <c r="AX131" t="str">
        <f t="shared" si="6669"/>
        <v>Y</v>
      </c>
      <c r="AY131" t="str">
        <f t="shared" si="6669"/>
        <v>F</v>
      </c>
      <c r="AZ131" t="str">
        <f t="shared" si="6669"/>
        <v>F</v>
      </c>
      <c r="BA131" t="str">
        <f t="shared" si="6669"/>
        <v>Z</v>
      </c>
      <c r="BB131" t="str">
        <f t="shared" si="6669"/>
        <v>Z</v>
      </c>
      <c r="BC131" t="str">
        <f t="shared" si="6669"/>
        <v>V</v>
      </c>
      <c r="BD131" t="str">
        <f t="shared" si="6669"/>
        <v xml:space="preserve"> </v>
      </c>
      <c r="BE131" t="str">
        <f t="shared" si="6669"/>
        <v>U</v>
      </c>
      <c r="BF131" t="str">
        <f t="shared" si="6669"/>
        <v>U</v>
      </c>
      <c r="BG131" t="str">
        <f t="shared" si="6669"/>
        <v>X</v>
      </c>
      <c r="BH131" t="str">
        <f t="shared" si="6669"/>
        <v>L</v>
      </c>
      <c r="BI131" t="str">
        <f t="shared" si="6669"/>
        <v>L</v>
      </c>
      <c r="BJ131" t="str">
        <f t="shared" si="6669"/>
        <v>L</v>
      </c>
      <c r="BK131" t="str">
        <f t="shared" si="6669"/>
        <v>L</v>
      </c>
      <c r="BL131" t="str">
        <f t="shared" si="6669"/>
        <v>Y</v>
      </c>
      <c r="BM131" t="str">
        <f t="shared" si="4372"/>
        <v>Y</v>
      </c>
      <c r="BN131" t="str">
        <f t="shared" si="4372"/>
        <v>Y</v>
      </c>
      <c r="BO131" t="str">
        <f t="shared" si="4372"/>
        <v>Y</v>
      </c>
      <c r="BP131" t="str">
        <f t="shared" si="6746"/>
        <v>F</v>
      </c>
      <c r="BQ131" t="str">
        <f t="shared" si="6746"/>
        <v>V</v>
      </c>
      <c r="BR131" t="str">
        <f t="shared" si="6746"/>
        <v>V</v>
      </c>
      <c r="BS131" t="str">
        <f t="shared" si="6746"/>
        <v>V</v>
      </c>
      <c r="BU131" s="3" t="str">
        <f t="shared" ref="BU131" si="7589">BE128</f>
        <v>U</v>
      </c>
      <c r="BV131" s="3" t="str">
        <f t="shared" ref="BV131" si="7590">BF128</f>
        <v>U</v>
      </c>
      <c r="BW131" s="3" t="str">
        <f t="shared" ref="BW131" si="7591">BG128</f>
        <v>X</v>
      </c>
      <c r="BX131" s="3" t="str">
        <f t="shared" ref="BX131" si="7592">BH128</f>
        <v>L</v>
      </c>
      <c r="BY131" s="3" t="str">
        <f t="shared" ref="BY131" si="7593">BI128</f>
        <v>L</v>
      </c>
      <c r="BZ131" s="3" t="str">
        <f t="shared" ref="BZ131" si="7594">BJ128</f>
        <v>L</v>
      </c>
      <c r="CA131" s="3" t="str">
        <f t="shared" ref="CA131" si="7595">BK128</f>
        <v>L</v>
      </c>
      <c r="CB131" s="3" t="str">
        <f t="shared" ref="CB131" si="7596">BL128</f>
        <v>Y</v>
      </c>
      <c r="CC131" s="3" t="str">
        <f t="shared" ref="CC131" si="7597">BM128</f>
        <v>Y</v>
      </c>
      <c r="CD131" s="3" t="str">
        <f t="shared" ref="CD131" si="7598">BN128</f>
        <v>Y</v>
      </c>
      <c r="CE131" s="3" t="str">
        <f t="shared" ref="CE131" si="7599">BO128</f>
        <v>Y</v>
      </c>
      <c r="CF131" s="3" t="str">
        <f t="shared" ref="CF131" si="7600">BP128</f>
        <v>N</v>
      </c>
      <c r="CG131" s="3" t="str">
        <f t="shared" ref="CG131" si="7601">BQ128</f>
        <v>V</v>
      </c>
      <c r="CH131" s="3" t="str">
        <f t="shared" ref="CH131" si="7602">BR128</f>
        <v>V</v>
      </c>
      <c r="CI131" s="3" t="str">
        <f t="shared" ref="CI131" si="7603">BS128</f>
        <v>V</v>
      </c>
      <c r="CJ131" s="3"/>
      <c r="CK131" s="3" t="str">
        <f t="shared" ref="CK131" si="7604">BE129</f>
        <v>U</v>
      </c>
      <c r="CL131" s="3" t="str">
        <f t="shared" ref="CL131" si="7605">BF129</f>
        <v>U</v>
      </c>
      <c r="CM131" s="3" t="str">
        <f t="shared" ref="CM131" si="7606">BG129</f>
        <v>X</v>
      </c>
      <c r="CN131" s="3" t="str">
        <f t="shared" ref="CN131" si="7607">BH129</f>
        <v>L</v>
      </c>
      <c r="CO131" s="3" t="str">
        <f t="shared" ref="CO131" si="7608">BI129</f>
        <v>L</v>
      </c>
      <c r="CP131" s="3" t="str">
        <f t="shared" ref="CP131" si="7609">BJ129</f>
        <v>L</v>
      </c>
      <c r="CQ131" s="3" t="str">
        <f t="shared" ref="CQ131" si="7610">BK129</f>
        <v>L</v>
      </c>
      <c r="CR131" s="3" t="str">
        <f t="shared" ref="CR131" si="7611">BL129</f>
        <v>Y</v>
      </c>
      <c r="CS131" s="3" t="str">
        <f t="shared" ref="CS131" si="7612">BM129</f>
        <v>Y</v>
      </c>
      <c r="CT131" s="3" t="str">
        <f t="shared" ref="CT131" si="7613">BN129</f>
        <v>Y</v>
      </c>
      <c r="CU131" s="3" t="str">
        <f t="shared" ref="CU131" si="7614">BO129</f>
        <v>Y</v>
      </c>
      <c r="CV131" s="3" t="str">
        <f t="shared" ref="CV131" si="7615">BP129</f>
        <v>Z</v>
      </c>
      <c r="CW131" s="3" t="str">
        <f t="shared" ref="CW131" si="7616">BQ129</f>
        <v>V</v>
      </c>
      <c r="CX131" s="3" t="str">
        <f t="shared" ref="CX131" si="7617">BR129</f>
        <v>V</v>
      </c>
      <c r="CY131" s="3" t="str">
        <f t="shared" ref="CY131" si="7618">BS129</f>
        <v>V</v>
      </c>
      <c r="CZ131" s="3"/>
      <c r="DA131" s="3" t="str">
        <f t="shared" ref="DA131" si="7619">BE130</f>
        <v>U</v>
      </c>
      <c r="DB131" s="3" t="str">
        <f t="shared" ref="DB131" si="7620">BF130</f>
        <v>U</v>
      </c>
      <c r="DC131" s="3" t="str">
        <f t="shared" ref="DC131" si="7621">BG130</f>
        <v>X</v>
      </c>
      <c r="DD131" s="3" t="str">
        <f t="shared" ref="DD131" si="7622">BH130</f>
        <v>L</v>
      </c>
      <c r="DE131" s="3" t="str">
        <f t="shared" ref="DE131" si="7623">BI130</f>
        <v>L</v>
      </c>
      <c r="DF131" s="3" t="str">
        <f t="shared" ref="DF131" si="7624">BJ130</f>
        <v>L</v>
      </c>
      <c r="DG131" s="3" t="str">
        <f t="shared" ref="DG131" si="7625">BK130</f>
        <v>L</v>
      </c>
      <c r="DH131" s="3" t="str">
        <f t="shared" ref="DH131" si="7626">BL130</f>
        <v>Y</v>
      </c>
      <c r="DI131" s="3" t="str">
        <f t="shared" ref="DI131" si="7627">BM130</f>
        <v>Y</v>
      </c>
      <c r="DJ131" s="3" t="str">
        <f t="shared" ref="DJ131" si="7628">BN130</f>
        <v>Y</v>
      </c>
      <c r="DK131" s="3" t="str">
        <f t="shared" ref="DK131" si="7629">BO130</f>
        <v>Y</v>
      </c>
      <c r="DL131" s="3" t="str">
        <f t="shared" ref="DL131" si="7630">BP130</f>
        <v>N</v>
      </c>
      <c r="DM131" s="3" t="str">
        <f t="shared" ref="DM131" si="7631">BQ130</f>
        <v>V</v>
      </c>
      <c r="DN131" s="3" t="str">
        <f t="shared" ref="DN131" si="7632">BR130</f>
        <v>V</v>
      </c>
      <c r="DO131" s="3" t="str">
        <f t="shared" ref="DO131" si="7633">BS130</f>
        <v>V</v>
      </c>
      <c r="DP131" s="3"/>
      <c r="DQ131" s="3" t="str">
        <f t="shared" ref="DQ131" si="7634">BE131</f>
        <v>U</v>
      </c>
      <c r="DR131" s="3" t="str">
        <f t="shared" ref="DR131" si="7635">BF131</f>
        <v>U</v>
      </c>
      <c r="DS131" s="3" t="str">
        <f t="shared" ref="DS131" si="7636">BG131</f>
        <v>X</v>
      </c>
      <c r="DT131" s="3" t="str">
        <f t="shared" ref="DT131" si="7637">BH131</f>
        <v>L</v>
      </c>
      <c r="DU131" s="3" t="str">
        <f t="shared" ref="DU131" si="7638">BI131</f>
        <v>L</v>
      </c>
      <c r="DV131" s="3" t="str">
        <f t="shared" ref="DV131" si="7639">BJ131</f>
        <v>L</v>
      </c>
      <c r="DW131" s="3" t="str">
        <f t="shared" ref="DW131" si="7640">BK131</f>
        <v>L</v>
      </c>
      <c r="DX131" s="3" t="str">
        <f t="shared" ref="DX131" si="7641">BL131</f>
        <v>Y</v>
      </c>
      <c r="DY131" s="3" t="str">
        <f t="shared" ref="DY131" si="7642">BM131</f>
        <v>Y</v>
      </c>
      <c r="DZ131" s="3" t="str">
        <f t="shared" ref="DZ131" si="7643">BN131</f>
        <v>Y</v>
      </c>
      <c r="EA131" s="3" t="str">
        <f t="shared" ref="EA131" si="7644">BO131</f>
        <v>Y</v>
      </c>
      <c r="EB131" s="3" t="str">
        <f t="shared" ref="EB131" si="7645">BP131</f>
        <v>F</v>
      </c>
      <c r="EC131" s="3" t="str">
        <f t="shared" ref="EC131" si="7646">BQ131</f>
        <v>V</v>
      </c>
      <c r="ED131" s="3" t="str">
        <f t="shared" ref="ED131" si="7647">BR131</f>
        <v>V</v>
      </c>
      <c r="EE131" s="3" t="str">
        <f t="shared" ref="EE131" si="7648">BS131</f>
        <v>V</v>
      </c>
      <c r="EF131" s="3"/>
      <c r="EG131" s="3" t="str">
        <f t="shared" ref="EG131" si="7649">BE132</f>
        <v>P</v>
      </c>
      <c r="EH131" s="3" t="str">
        <f t="shared" ref="EH131" si="7650">BF132</f>
        <v>P</v>
      </c>
      <c r="EI131" s="3" t="str">
        <f t="shared" ref="EI131" si="7651">BG132</f>
        <v>T</v>
      </c>
      <c r="EJ131" s="3" t="str">
        <f t="shared" ref="EJ131" si="7652">BH132</f>
        <v>U</v>
      </c>
      <c r="EK131" s="3" t="str">
        <f t="shared" ref="EK131" si="7653">BI132</f>
        <v>U</v>
      </c>
      <c r="EL131" s="3" t="str">
        <f t="shared" ref="EL131" si="7654">BJ132</f>
        <v>U</v>
      </c>
      <c r="EM131" s="3" t="str">
        <f t="shared" ref="EM131" si="7655">BK132</f>
        <v>L</v>
      </c>
      <c r="EN131" s="3" t="str">
        <f t="shared" ref="EN131" si="7656">BL132</f>
        <v>L</v>
      </c>
      <c r="EO131" s="3" t="str">
        <f t="shared" ref="EO131" si="7657">BM132</f>
        <v>L</v>
      </c>
      <c r="EP131" s="3" t="str">
        <f t="shared" ref="EP131" si="7658">BN132</f>
        <v>L</v>
      </c>
      <c r="EQ131" s="3" t="str">
        <f t="shared" ref="EQ131" si="7659">BO132</f>
        <v>F</v>
      </c>
      <c r="ER131" s="3" t="str">
        <f t="shared" ref="ER131" si="7660">BP132</f>
        <v>Z</v>
      </c>
      <c r="ES131" s="3" t="str">
        <f t="shared" ref="ES131" si="7661">BQ132</f>
        <v>V</v>
      </c>
      <c r="ET131" s="3" t="str">
        <f t="shared" ref="ET131" si="7662">BR132</f>
        <v>V</v>
      </c>
      <c r="EU131" s="3" t="str">
        <f t="shared" ref="EU131" si="7663">BS132</f>
        <v>V</v>
      </c>
    </row>
    <row r="132" spans="1:151">
      <c r="A132" s="1">
        <v>130</v>
      </c>
      <c r="B132" t="s">
        <v>128</v>
      </c>
      <c r="C132" t="str">
        <f t="shared" si="7588"/>
        <v xml:space="preserve"> </v>
      </c>
      <c r="D132" t="str">
        <f t="shared" si="7588"/>
        <v>1</v>
      </c>
      <c r="E132" t="str">
        <f t="shared" si="7588"/>
        <v>3</v>
      </c>
      <c r="F132" t="str">
        <f t="shared" si="7588"/>
        <v>0</v>
      </c>
      <c r="G132" t="str">
        <f t="shared" si="7588"/>
        <v>,</v>
      </c>
      <c r="H132" t="str">
        <f t="shared" si="7588"/>
        <v xml:space="preserve"> </v>
      </c>
      <c r="I132" t="str">
        <f t="shared" si="7588"/>
        <v>I</v>
      </c>
      <c r="J132" t="str">
        <f t="shared" si="7588"/>
        <v>I</v>
      </c>
      <c r="K132" t="str">
        <f t="shared" si="7588"/>
        <v>I</v>
      </c>
      <c r="L132" t="str">
        <f t="shared" si="7588"/>
        <v>I</v>
      </c>
      <c r="M132" t="str">
        <f t="shared" si="7588"/>
        <v>I</v>
      </c>
      <c r="N132" t="str">
        <f t="shared" si="7588"/>
        <v>W</v>
      </c>
      <c r="O132" t="str">
        <f t="shared" si="7588"/>
        <v>W</v>
      </c>
      <c r="P132" t="str">
        <f t="shared" si="7588"/>
        <v>X</v>
      </c>
      <c r="Q132" t="str">
        <f t="shared" si="7588"/>
        <v>N</v>
      </c>
      <c r="R132" t="str">
        <f t="shared" si="7588"/>
        <v>N</v>
      </c>
      <c r="S132" t="str">
        <f t="shared" si="7512"/>
        <v>N</v>
      </c>
      <c r="T132" t="str">
        <f t="shared" si="7512"/>
        <v>Y</v>
      </c>
      <c r="U132" t="str">
        <f t="shared" si="7512"/>
        <v>Y</v>
      </c>
      <c r="V132" t="str">
        <f t="shared" si="7512"/>
        <v>Y</v>
      </c>
      <c r="W132" t="str">
        <f t="shared" si="7512"/>
        <v>Y</v>
      </c>
      <c r="X132" t="str">
        <f t="shared" si="7512"/>
        <v xml:space="preserve"> </v>
      </c>
      <c r="Y132" t="str">
        <f t="shared" si="7512"/>
        <v>P</v>
      </c>
      <c r="Z132" t="str">
        <f t="shared" si="7512"/>
        <v>T</v>
      </c>
      <c r="AA132" t="str">
        <f t="shared" si="7512"/>
        <v>T</v>
      </c>
      <c r="AB132" t="str">
        <f t="shared" si="7512"/>
        <v>T</v>
      </c>
      <c r="AC132" t="str">
        <f t="shared" si="7512"/>
        <v>W</v>
      </c>
      <c r="AD132" t="str">
        <f t="shared" si="7512"/>
        <v>W</v>
      </c>
      <c r="AE132" t="str">
        <f t="shared" si="7512"/>
        <v>X</v>
      </c>
      <c r="AF132" t="str">
        <f t="shared" si="7512"/>
        <v>X</v>
      </c>
      <c r="AG132" t="str">
        <f t="shared" si="7512"/>
        <v>X</v>
      </c>
      <c r="AH132" t="str">
        <f t="shared" si="6745"/>
        <v>F</v>
      </c>
      <c r="AI132" t="str">
        <f t="shared" si="6745"/>
        <v>N</v>
      </c>
      <c r="AJ132" t="str">
        <f t="shared" si="6745"/>
        <v>N</v>
      </c>
      <c r="AK132" t="str">
        <f t="shared" si="6745"/>
        <v>Y</v>
      </c>
      <c r="AL132" t="str">
        <f t="shared" si="6745"/>
        <v>Z</v>
      </c>
      <c r="AM132" t="str">
        <f t="shared" si="6745"/>
        <v>V</v>
      </c>
      <c r="AN132" t="str">
        <f t="shared" si="6745"/>
        <v xml:space="preserve"> </v>
      </c>
      <c r="AO132" t="str">
        <f t="shared" si="6745"/>
        <v>P</v>
      </c>
      <c r="AP132" t="str">
        <f t="shared" si="6745"/>
        <v>P</v>
      </c>
      <c r="AQ132" t="str">
        <f t="shared" si="6745"/>
        <v>T</v>
      </c>
      <c r="AR132" t="str">
        <f t="shared" si="6745"/>
        <v>U</v>
      </c>
      <c r="AS132" t="str">
        <f t="shared" si="6745"/>
        <v>W</v>
      </c>
      <c r="AT132" t="str">
        <f t="shared" si="6745"/>
        <v>U</v>
      </c>
      <c r="AU132" t="str">
        <f t="shared" si="6745"/>
        <v>L</v>
      </c>
      <c r="AV132" t="str">
        <f t="shared" si="6745"/>
        <v>X</v>
      </c>
      <c r="AW132" t="str">
        <f t="shared" ref="AW132:BL147" si="7664">MID($B132,AW$2,1)</f>
        <v>F</v>
      </c>
      <c r="AX132" t="str">
        <f t="shared" si="7664"/>
        <v>F</v>
      </c>
      <c r="AY132" t="str">
        <f t="shared" si="7664"/>
        <v>F</v>
      </c>
      <c r="AZ132" t="str">
        <f t="shared" si="7664"/>
        <v>Z</v>
      </c>
      <c r="BA132" t="str">
        <f t="shared" si="7664"/>
        <v>Z</v>
      </c>
      <c r="BB132" t="str">
        <f t="shared" si="7664"/>
        <v>Z</v>
      </c>
      <c r="BC132" t="str">
        <f t="shared" si="7664"/>
        <v>V</v>
      </c>
      <c r="BD132" t="str">
        <f t="shared" si="7664"/>
        <v xml:space="preserve"> </v>
      </c>
      <c r="BE132" t="str">
        <f t="shared" si="7664"/>
        <v>P</v>
      </c>
      <c r="BF132" t="str">
        <f t="shared" si="7664"/>
        <v>P</v>
      </c>
      <c r="BG132" t="str">
        <f t="shared" si="7664"/>
        <v>T</v>
      </c>
      <c r="BH132" t="str">
        <f t="shared" si="7664"/>
        <v>U</v>
      </c>
      <c r="BI132" t="str">
        <f t="shared" si="7664"/>
        <v>U</v>
      </c>
      <c r="BJ132" t="str">
        <f t="shared" si="7664"/>
        <v>U</v>
      </c>
      <c r="BK132" t="str">
        <f t="shared" si="7664"/>
        <v>L</v>
      </c>
      <c r="BL132" t="str">
        <f t="shared" si="7664"/>
        <v>L</v>
      </c>
      <c r="BM132" t="str">
        <f t="shared" si="4372"/>
        <v>L</v>
      </c>
      <c r="BN132" t="str">
        <f t="shared" si="4372"/>
        <v>L</v>
      </c>
      <c r="BO132" t="str">
        <f t="shared" si="4372"/>
        <v>F</v>
      </c>
      <c r="BP132" t="str">
        <f t="shared" si="6746"/>
        <v>Z</v>
      </c>
      <c r="BQ132" t="str">
        <f t="shared" si="6746"/>
        <v>V</v>
      </c>
      <c r="BR132" t="str">
        <f t="shared" si="6746"/>
        <v>V</v>
      </c>
      <c r="BS132" t="str">
        <f t="shared" si="6746"/>
        <v>V</v>
      </c>
      <c r="BU132" s="4">
        <f t="shared" ref="BU132" si="7665">EG127+1</f>
        <v>126</v>
      </c>
      <c r="BV132" s="5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4">
        <f t="shared" ref="CK132" si="7666">BU132+1</f>
        <v>127</v>
      </c>
      <c r="CL132" s="5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4">
        <f t="shared" ref="DA132" si="7667">CK132+1</f>
        <v>128</v>
      </c>
      <c r="DB132" s="5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4">
        <f t="shared" ref="DQ132" si="7668">DA132+1</f>
        <v>129</v>
      </c>
      <c r="DR132" s="5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4">
        <f t="shared" ref="EG132" si="7669">DQ132+1</f>
        <v>130</v>
      </c>
      <c r="EH132" s="5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</row>
    <row r="133" spans="1:151">
      <c r="A133" s="1">
        <v>131</v>
      </c>
      <c r="B133" t="s">
        <v>129</v>
      </c>
      <c r="C133" t="str">
        <f t="shared" si="7588"/>
        <v xml:space="preserve"> </v>
      </c>
      <c r="D133" t="str">
        <f t="shared" si="7588"/>
        <v>1</v>
      </c>
      <c r="E133" t="str">
        <f t="shared" si="7588"/>
        <v>3</v>
      </c>
      <c r="F133" t="str">
        <f t="shared" si="7588"/>
        <v>1</v>
      </c>
      <c r="G133" t="str">
        <f t="shared" si="7588"/>
        <v>,</v>
      </c>
      <c r="H133" t="str">
        <f t="shared" si="7588"/>
        <v xml:space="preserve"> </v>
      </c>
      <c r="I133" t="str">
        <f t="shared" si="7588"/>
        <v>I</v>
      </c>
      <c r="J133" t="str">
        <f t="shared" si="7588"/>
        <v>I</v>
      </c>
      <c r="K133" t="str">
        <f t="shared" si="7588"/>
        <v>I</v>
      </c>
      <c r="L133" t="str">
        <f t="shared" si="7588"/>
        <v>I</v>
      </c>
      <c r="M133" t="str">
        <f t="shared" si="7588"/>
        <v>I</v>
      </c>
      <c r="N133" t="str">
        <f t="shared" si="7588"/>
        <v>W</v>
      </c>
      <c r="O133" t="str">
        <f t="shared" si="7588"/>
        <v>W</v>
      </c>
      <c r="P133" t="str">
        <f t="shared" si="7588"/>
        <v>X</v>
      </c>
      <c r="Q133" t="str">
        <f t="shared" si="7588"/>
        <v>Y</v>
      </c>
      <c r="R133" t="str">
        <f t="shared" si="7588"/>
        <v>Y</v>
      </c>
      <c r="S133" t="str">
        <f t="shared" si="7512"/>
        <v>Y</v>
      </c>
      <c r="T133" t="str">
        <f t="shared" si="7512"/>
        <v>Y</v>
      </c>
      <c r="U133" t="str">
        <f t="shared" si="7512"/>
        <v>F</v>
      </c>
      <c r="V133" t="str">
        <f t="shared" si="7512"/>
        <v>Z</v>
      </c>
      <c r="W133" t="str">
        <f t="shared" si="7512"/>
        <v>Z</v>
      </c>
      <c r="X133" t="str">
        <f t="shared" si="7512"/>
        <v xml:space="preserve"> </v>
      </c>
      <c r="Y133" t="str">
        <f t="shared" si="7512"/>
        <v>P</v>
      </c>
      <c r="Z133" t="str">
        <f t="shared" si="7512"/>
        <v>T</v>
      </c>
      <c r="AA133" t="str">
        <f t="shared" si="7512"/>
        <v>T</v>
      </c>
      <c r="AB133" t="str">
        <f t="shared" si="7512"/>
        <v>T</v>
      </c>
      <c r="AC133" t="str">
        <f t="shared" si="7512"/>
        <v>W</v>
      </c>
      <c r="AD133" t="str">
        <f t="shared" si="7512"/>
        <v>W</v>
      </c>
      <c r="AE133" t="str">
        <f t="shared" si="7512"/>
        <v>X</v>
      </c>
      <c r="AF133" t="str">
        <f t="shared" si="7512"/>
        <v>X</v>
      </c>
      <c r="AG133" t="str">
        <f t="shared" si="7512"/>
        <v>X</v>
      </c>
      <c r="AH133" t="str">
        <f t="shared" ref="AH133:AW148" si="7670">MID($B133,AH$2,1)</f>
        <v>Y</v>
      </c>
      <c r="AI133" t="str">
        <f t="shared" si="7670"/>
        <v>F</v>
      </c>
      <c r="AJ133" t="str">
        <f t="shared" si="7670"/>
        <v>F</v>
      </c>
      <c r="AK133" t="str">
        <f t="shared" si="7670"/>
        <v>F</v>
      </c>
      <c r="AL133" t="str">
        <f t="shared" si="7670"/>
        <v>Z</v>
      </c>
      <c r="AM133" t="str">
        <f t="shared" si="7670"/>
        <v>V</v>
      </c>
      <c r="AN133" t="str">
        <f t="shared" si="7670"/>
        <v xml:space="preserve"> </v>
      </c>
      <c r="AO133" t="str">
        <f t="shared" si="7670"/>
        <v>P</v>
      </c>
      <c r="AP133" t="str">
        <f t="shared" si="7670"/>
        <v>P</v>
      </c>
      <c r="AQ133" t="str">
        <f t="shared" si="7670"/>
        <v>T</v>
      </c>
      <c r="AR133" t="str">
        <f t="shared" si="7670"/>
        <v>U</v>
      </c>
      <c r="AS133" t="str">
        <f t="shared" si="7670"/>
        <v>W</v>
      </c>
      <c r="AT133" t="str">
        <f t="shared" si="7670"/>
        <v>U</v>
      </c>
      <c r="AU133" t="str">
        <f t="shared" si="7670"/>
        <v>L</v>
      </c>
      <c r="AV133" t="str">
        <f t="shared" si="7670"/>
        <v>X</v>
      </c>
      <c r="AW133" t="str">
        <f t="shared" si="7670"/>
        <v>N</v>
      </c>
      <c r="AX133" t="str">
        <f t="shared" si="7664"/>
        <v>N</v>
      </c>
      <c r="AY133" t="str">
        <f t="shared" si="7664"/>
        <v>N</v>
      </c>
      <c r="AZ133" t="str">
        <f t="shared" si="7664"/>
        <v>F</v>
      </c>
      <c r="BA133" t="str">
        <f t="shared" si="7664"/>
        <v>Z</v>
      </c>
      <c r="BB133" t="str">
        <f t="shared" si="7664"/>
        <v>Z</v>
      </c>
      <c r="BC133" t="str">
        <f t="shared" si="7664"/>
        <v>V</v>
      </c>
      <c r="BD133" t="str">
        <f t="shared" si="7664"/>
        <v xml:space="preserve"> </v>
      </c>
      <c r="BE133" t="str">
        <f t="shared" si="7664"/>
        <v>P</v>
      </c>
      <c r="BF133" t="str">
        <f t="shared" si="7664"/>
        <v>P</v>
      </c>
      <c r="BG133" t="str">
        <f t="shared" si="7664"/>
        <v>T</v>
      </c>
      <c r="BH133" t="str">
        <f t="shared" si="7664"/>
        <v>U</v>
      </c>
      <c r="BI133" t="str">
        <f t="shared" si="7664"/>
        <v>U</v>
      </c>
      <c r="BJ133" t="str">
        <f t="shared" si="7664"/>
        <v>U</v>
      </c>
      <c r="BK133" t="str">
        <f t="shared" si="7664"/>
        <v>L</v>
      </c>
      <c r="BL133" t="str">
        <f t="shared" si="7664"/>
        <v>L</v>
      </c>
      <c r="BM133" t="str">
        <f t="shared" si="4372"/>
        <v>L</v>
      </c>
      <c r="BN133" t="str">
        <f t="shared" si="4372"/>
        <v>L</v>
      </c>
      <c r="BO133" t="str">
        <f t="shared" si="4372"/>
        <v>N</v>
      </c>
      <c r="BP133" t="str">
        <f t="shared" si="6746"/>
        <v>N</v>
      </c>
      <c r="BQ133" t="str">
        <f t="shared" si="6746"/>
        <v>V</v>
      </c>
      <c r="BR133" t="str">
        <f t="shared" si="6746"/>
        <v>V</v>
      </c>
      <c r="BS133" t="str">
        <f t="shared" si="6746"/>
        <v>V</v>
      </c>
      <c r="BU133" s="3" t="str">
        <f t="shared" ref="BU133" si="7671">I133</f>
        <v>I</v>
      </c>
      <c r="BV133" s="3" t="str">
        <f t="shared" ref="BV133" si="7672">J133</f>
        <v>I</v>
      </c>
      <c r="BW133" s="3" t="str">
        <f t="shared" ref="BW133" si="7673">K133</f>
        <v>I</v>
      </c>
      <c r="BX133" s="3" t="str">
        <f t="shared" ref="BX133" si="7674">L133</f>
        <v>I</v>
      </c>
      <c r="BY133" s="3" t="str">
        <f t="shared" ref="BY133" si="7675">M133</f>
        <v>I</v>
      </c>
      <c r="BZ133" s="3" t="str">
        <f t="shared" ref="BZ133" si="7676">N133</f>
        <v>W</v>
      </c>
      <c r="CA133" s="3" t="str">
        <f t="shared" ref="CA133" si="7677">O133</f>
        <v>W</v>
      </c>
      <c r="CB133" s="3" t="str">
        <f t="shared" ref="CB133" si="7678">P133</f>
        <v>X</v>
      </c>
      <c r="CC133" s="3" t="str">
        <f t="shared" ref="CC133" si="7679">Q133</f>
        <v>Y</v>
      </c>
      <c r="CD133" s="3" t="str">
        <f t="shared" ref="CD133" si="7680">R133</f>
        <v>Y</v>
      </c>
      <c r="CE133" s="3" t="str">
        <f t="shared" ref="CE133" si="7681">S133</f>
        <v>Y</v>
      </c>
      <c r="CF133" s="3" t="str">
        <f t="shared" ref="CF133" si="7682">T133</f>
        <v>Y</v>
      </c>
      <c r="CG133" s="3" t="str">
        <f t="shared" ref="CG133" si="7683">U133</f>
        <v>F</v>
      </c>
      <c r="CH133" s="3" t="str">
        <f t="shared" ref="CH133" si="7684">V133</f>
        <v>Z</v>
      </c>
      <c r="CI133" s="3" t="str">
        <f t="shared" ref="CI133" si="7685">W133</f>
        <v>Z</v>
      </c>
      <c r="CJ133" s="3"/>
      <c r="CK133" s="3" t="str">
        <f t="shared" ref="CK133" si="7686">I134</f>
        <v>I</v>
      </c>
      <c r="CL133" s="3" t="str">
        <f t="shared" ref="CL133" si="7687">J134</f>
        <v>I</v>
      </c>
      <c r="CM133" s="3" t="str">
        <f t="shared" ref="CM133" si="7688">K134</f>
        <v>I</v>
      </c>
      <c r="CN133" s="3" t="str">
        <f t="shared" ref="CN133" si="7689">L134</f>
        <v>I</v>
      </c>
      <c r="CO133" s="3" t="str">
        <f t="shared" ref="CO133" si="7690">M134</f>
        <v>I</v>
      </c>
      <c r="CP133" s="3" t="str">
        <f t="shared" ref="CP133" si="7691">N134</f>
        <v>W</v>
      </c>
      <c r="CQ133" s="3" t="str">
        <f t="shared" ref="CQ133" si="7692">O134</f>
        <v>W</v>
      </c>
      <c r="CR133" s="3" t="str">
        <f t="shared" ref="CR133" si="7693">P134</f>
        <v>X</v>
      </c>
      <c r="CS133" s="3" t="str">
        <f t="shared" ref="CS133" si="7694">Q134</f>
        <v>Y</v>
      </c>
      <c r="CT133" s="3" t="str">
        <f t="shared" ref="CT133" si="7695">R134</f>
        <v>Y</v>
      </c>
      <c r="CU133" s="3" t="str">
        <f t="shared" ref="CU133" si="7696">S134</f>
        <v>Y</v>
      </c>
      <c r="CV133" s="3" t="str">
        <f t="shared" ref="CV133" si="7697">T134</f>
        <v>Y</v>
      </c>
      <c r="CW133" s="3" t="str">
        <f t="shared" ref="CW133" si="7698">U134</f>
        <v>N</v>
      </c>
      <c r="CX133" s="3" t="str">
        <f t="shared" ref="CX133" si="7699">V134</f>
        <v>N</v>
      </c>
      <c r="CY133" s="3" t="str">
        <f t="shared" ref="CY133" si="7700">W134</f>
        <v>N</v>
      </c>
      <c r="CZ133" s="3"/>
      <c r="DA133" s="3" t="str">
        <f t="shared" ref="DA133" si="7701">I135</f>
        <v>I</v>
      </c>
      <c r="DB133" s="3" t="str">
        <f t="shared" ref="DB133" si="7702">J135</f>
        <v>I</v>
      </c>
      <c r="DC133" s="3" t="str">
        <f t="shared" ref="DC133" si="7703">K135</f>
        <v>I</v>
      </c>
      <c r="DD133" s="3" t="str">
        <f t="shared" ref="DD133" si="7704">L135</f>
        <v>I</v>
      </c>
      <c r="DE133" s="3" t="str">
        <f t="shared" ref="DE133" si="7705">M135</f>
        <v>I</v>
      </c>
      <c r="DF133" s="3" t="str">
        <f t="shared" ref="DF133" si="7706">N135</f>
        <v>W</v>
      </c>
      <c r="DG133" s="3" t="str">
        <f t="shared" ref="DG133" si="7707">O135</f>
        <v>W</v>
      </c>
      <c r="DH133" s="3" t="str">
        <f t="shared" ref="DH133" si="7708">P135</f>
        <v>X</v>
      </c>
      <c r="DI133" s="3" t="str">
        <f t="shared" ref="DI133" si="7709">Q135</f>
        <v>Y</v>
      </c>
      <c r="DJ133" s="3" t="str">
        <f t="shared" ref="DJ133" si="7710">R135</f>
        <v>Y</v>
      </c>
      <c r="DK133" s="3" t="str">
        <f t="shared" ref="DK133" si="7711">S135</f>
        <v>Y</v>
      </c>
      <c r="DL133" s="3" t="str">
        <f t="shared" ref="DL133" si="7712">T135</f>
        <v>Y</v>
      </c>
      <c r="DM133" s="3" t="str">
        <f t="shared" ref="DM133" si="7713">U135</f>
        <v>N</v>
      </c>
      <c r="DN133" s="3" t="str">
        <f t="shared" ref="DN133" si="7714">V135</f>
        <v>Z</v>
      </c>
      <c r="DO133" s="3" t="str">
        <f t="shared" ref="DO133" si="7715">W135</f>
        <v>Z</v>
      </c>
      <c r="DP133" s="3"/>
      <c r="DQ133" s="3" t="str">
        <f t="shared" ref="DQ133" si="7716">I136</f>
        <v>I</v>
      </c>
      <c r="DR133" s="3" t="str">
        <f t="shared" ref="DR133" si="7717">J136</f>
        <v>I</v>
      </c>
      <c r="DS133" s="3" t="str">
        <f t="shared" ref="DS133" si="7718">K136</f>
        <v>I</v>
      </c>
      <c r="DT133" s="3" t="str">
        <f t="shared" ref="DT133" si="7719">L136</f>
        <v>I</v>
      </c>
      <c r="DU133" s="3" t="str">
        <f t="shared" ref="DU133" si="7720">M136</f>
        <v>I</v>
      </c>
      <c r="DV133" s="3" t="str">
        <f t="shared" ref="DV133" si="7721">N136</f>
        <v>W</v>
      </c>
      <c r="DW133" s="3" t="str">
        <f t="shared" ref="DW133" si="7722">O136</f>
        <v>W</v>
      </c>
      <c r="DX133" s="3" t="str">
        <f t="shared" ref="DX133" si="7723">P136</f>
        <v>Y</v>
      </c>
      <c r="DY133" s="3" t="str">
        <f t="shared" ref="DY133" si="7724">Q136</f>
        <v>Y</v>
      </c>
      <c r="DZ133" s="3" t="str">
        <f t="shared" ref="DZ133" si="7725">R136</f>
        <v>Y</v>
      </c>
      <c r="EA133" s="3" t="str">
        <f t="shared" ref="EA133" si="7726">S136</f>
        <v>Y</v>
      </c>
      <c r="EB133" s="3" t="str">
        <f t="shared" ref="EB133" si="7727">T136</f>
        <v>F</v>
      </c>
      <c r="EC133" s="3" t="str">
        <f t="shared" ref="EC133" si="7728">U136</f>
        <v>V</v>
      </c>
      <c r="ED133" s="3" t="str">
        <f t="shared" ref="ED133" si="7729">V136</f>
        <v>V</v>
      </c>
      <c r="EE133" s="3" t="str">
        <f t="shared" ref="EE133" si="7730">W136</f>
        <v>V</v>
      </c>
      <c r="EF133" s="3"/>
      <c r="EG133" s="3" t="str">
        <f t="shared" ref="EG133" si="7731">I137</f>
        <v>I</v>
      </c>
      <c r="EH133" s="3" t="str">
        <f t="shared" ref="EH133" si="7732">J137</f>
        <v>I</v>
      </c>
      <c r="EI133" s="3" t="str">
        <f t="shared" ref="EI133" si="7733">K137</f>
        <v>I</v>
      </c>
      <c r="EJ133" s="3" t="str">
        <f t="shared" ref="EJ133" si="7734">L137</f>
        <v>I</v>
      </c>
      <c r="EK133" s="3" t="str">
        <f t="shared" ref="EK133" si="7735">M137</f>
        <v>I</v>
      </c>
      <c r="EL133" s="3" t="str">
        <f t="shared" ref="EL133" si="7736">N137</f>
        <v>W</v>
      </c>
      <c r="EM133" s="3" t="str">
        <f t="shared" ref="EM133" si="7737">O137</f>
        <v>W</v>
      </c>
      <c r="EN133" s="3" t="str">
        <f t="shared" ref="EN133" si="7738">P137</f>
        <v>Y</v>
      </c>
      <c r="EO133" s="3" t="str">
        <f t="shared" ref="EO133" si="7739">Q137</f>
        <v>Y</v>
      </c>
      <c r="EP133" s="3" t="str">
        <f t="shared" ref="EP133" si="7740">R137</f>
        <v>Y</v>
      </c>
      <c r="EQ133" s="3" t="str">
        <f t="shared" ref="EQ133" si="7741">S137</f>
        <v>Y</v>
      </c>
      <c r="ER133" s="3" t="str">
        <f t="shared" ref="ER133" si="7742">T137</f>
        <v>N</v>
      </c>
      <c r="ES133" s="3" t="str">
        <f t="shared" ref="ES133" si="7743">U137</f>
        <v>V</v>
      </c>
      <c r="ET133" s="3" t="str">
        <f t="shared" ref="ET133" si="7744">V137</f>
        <v>V</v>
      </c>
      <c r="EU133" s="3" t="str">
        <f t="shared" ref="EU133" si="7745">W137</f>
        <v>V</v>
      </c>
    </row>
    <row r="134" spans="1:151">
      <c r="A134" s="1">
        <v>132</v>
      </c>
      <c r="B134" t="s">
        <v>130</v>
      </c>
      <c r="C134" t="str">
        <f t="shared" si="7588"/>
        <v xml:space="preserve"> </v>
      </c>
      <c r="D134" t="str">
        <f t="shared" si="7588"/>
        <v>1</v>
      </c>
      <c r="E134" t="str">
        <f t="shared" si="7588"/>
        <v>3</v>
      </c>
      <c r="F134" t="str">
        <f t="shared" si="7588"/>
        <v>2</v>
      </c>
      <c r="G134" t="str">
        <f t="shared" si="7588"/>
        <v>,</v>
      </c>
      <c r="H134" t="str">
        <f t="shared" si="7588"/>
        <v xml:space="preserve"> </v>
      </c>
      <c r="I134" t="str">
        <f t="shared" si="7588"/>
        <v>I</v>
      </c>
      <c r="J134" t="str">
        <f t="shared" si="7588"/>
        <v>I</v>
      </c>
      <c r="K134" t="str">
        <f t="shared" si="7588"/>
        <v>I</v>
      </c>
      <c r="L134" t="str">
        <f t="shared" si="7588"/>
        <v>I</v>
      </c>
      <c r="M134" t="str">
        <f t="shared" si="7588"/>
        <v>I</v>
      </c>
      <c r="N134" t="str">
        <f t="shared" si="7588"/>
        <v>W</v>
      </c>
      <c r="O134" t="str">
        <f t="shared" si="7588"/>
        <v>W</v>
      </c>
      <c r="P134" t="str">
        <f t="shared" si="7588"/>
        <v>X</v>
      </c>
      <c r="Q134" t="str">
        <f t="shared" si="7588"/>
        <v>Y</v>
      </c>
      <c r="R134" t="str">
        <f t="shared" si="7588"/>
        <v>Y</v>
      </c>
      <c r="S134" t="str">
        <f t="shared" si="7512"/>
        <v>Y</v>
      </c>
      <c r="T134" t="str">
        <f t="shared" si="7512"/>
        <v>Y</v>
      </c>
      <c r="U134" t="str">
        <f t="shared" si="7512"/>
        <v>N</v>
      </c>
      <c r="V134" t="str">
        <f t="shared" si="7512"/>
        <v>N</v>
      </c>
      <c r="W134" t="str">
        <f t="shared" si="7512"/>
        <v>N</v>
      </c>
      <c r="X134" t="str">
        <f t="shared" si="7512"/>
        <v xml:space="preserve"> </v>
      </c>
      <c r="Y134" t="str">
        <f t="shared" si="7512"/>
        <v>P</v>
      </c>
      <c r="Z134" t="str">
        <f t="shared" si="7512"/>
        <v>T</v>
      </c>
      <c r="AA134" t="str">
        <f t="shared" si="7512"/>
        <v>T</v>
      </c>
      <c r="AB134" t="str">
        <f t="shared" si="7512"/>
        <v>T</v>
      </c>
      <c r="AC134" t="str">
        <f t="shared" si="7512"/>
        <v>W</v>
      </c>
      <c r="AD134" t="str">
        <f t="shared" si="7512"/>
        <v>W</v>
      </c>
      <c r="AE134" t="str">
        <f t="shared" si="7512"/>
        <v>X</v>
      </c>
      <c r="AF134" t="str">
        <f t="shared" si="7512"/>
        <v>X</v>
      </c>
      <c r="AG134" t="str">
        <f t="shared" si="7512"/>
        <v>X</v>
      </c>
      <c r="AH134" t="str">
        <f t="shared" si="7670"/>
        <v>F</v>
      </c>
      <c r="AI134" t="str">
        <f t="shared" si="7670"/>
        <v>Y</v>
      </c>
      <c r="AJ134" t="str">
        <f t="shared" si="7670"/>
        <v>N</v>
      </c>
      <c r="AK134" t="str">
        <f t="shared" si="7670"/>
        <v>N</v>
      </c>
      <c r="AL134" t="str">
        <f t="shared" si="7670"/>
        <v>Z</v>
      </c>
      <c r="AM134" t="str">
        <f t="shared" si="7670"/>
        <v>V</v>
      </c>
      <c r="AN134" t="str">
        <f t="shared" si="7670"/>
        <v xml:space="preserve"> </v>
      </c>
      <c r="AO134" t="str">
        <f t="shared" si="7670"/>
        <v>P</v>
      </c>
      <c r="AP134" t="str">
        <f t="shared" si="7670"/>
        <v>P</v>
      </c>
      <c r="AQ134" t="str">
        <f t="shared" si="7670"/>
        <v>T</v>
      </c>
      <c r="AR134" t="str">
        <f t="shared" si="7670"/>
        <v>U</v>
      </c>
      <c r="AS134" t="str">
        <f t="shared" si="7670"/>
        <v>W</v>
      </c>
      <c r="AT134" t="str">
        <f t="shared" si="7670"/>
        <v>U</v>
      </c>
      <c r="AU134" t="str">
        <f t="shared" si="7670"/>
        <v>L</v>
      </c>
      <c r="AV134" t="str">
        <f t="shared" si="7670"/>
        <v>X</v>
      </c>
      <c r="AW134" t="str">
        <f t="shared" si="7670"/>
        <v>F</v>
      </c>
      <c r="AX134" t="str">
        <f t="shared" si="7664"/>
        <v>F</v>
      </c>
      <c r="AY134" t="str">
        <f t="shared" si="7664"/>
        <v>F</v>
      </c>
      <c r="AZ134" t="str">
        <f t="shared" si="7664"/>
        <v>Z</v>
      </c>
      <c r="BA134" t="str">
        <f t="shared" si="7664"/>
        <v>Z</v>
      </c>
      <c r="BB134" t="str">
        <f t="shared" si="7664"/>
        <v>Z</v>
      </c>
      <c r="BC134" t="str">
        <f t="shared" si="7664"/>
        <v>V</v>
      </c>
      <c r="BD134" t="str">
        <f t="shared" si="7664"/>
        <v xml:space="preserve"> </v>
      </c>
      <c r="BE134" t="str">
        <f t="shared" si="7664"/>
        <v>P</v>
      </c>
      <c r="BF134" t="str">
        <f t="shared" si="7664"/>
        <v>P</v>
      </c>
      <c r="BG134" t="str">
        <f t="shared" si="7664"/>
        <v>T</v>
      </c>
      <c r="BH134" t="str">
        <f t="shared" si="7664"/>
        <v>U</v>
      </c>
      <c r="BI134" t="str">
        <f t="shared" si="7664"/>
        <v>U</v>
      </c>
      <c r="BJ134" t="str">
        <f t="shared" si="7664"/>
        <v>U</v>
      </c>
      <c r="BK134" t="str">
        <f t="shared" si="7664"/>
        <v>L</v>
      </c>
      <c r="BL134" t="str">
        <f t="shared" si="7664"/>
        <v>L</v>
      </c>
      <c r="BM134" t="str">
        <f t="shared" si="4372"/>
        <v>L</v>
      </c>
      <c r="BN134" t="str">
        <f t="shared" si="4372"/>
        <v>L</v>
      </c>
      <c r="BO134" t="str">
        <f t="shared" si="4372"/>
        <v>F</v>
      </c>
      <c r="BP134" t="str">
        <f t="shared" si="6746"/>
        <v>Z</v>
      </c>
      <c r="BQ134" t="str">
        <f t="shared" si="6746"/>
        <v>V</v>
      </c>
      <c r="BR134" t="str">
        <f t="shared" si="6746"/>
        <v>V</v>
      </c>
      <c r="BS134" t="str">
        <f t="shared" si="6746"/>
        <v>V</v>
      </c>
      <c r="BU134" s="3" t="str">
        <f t="shared" ref="BU134" si="7746">Y133</f>
        <v>P</v>
      </c>
      <c r="BV134" s="3" t="str">
        <f t="shared" ref="BV134" si="7747">Z133</f>
        <v>T</v>
      </c>
      <c r="BW134" s="3" t="str">
        <f t="shared" ref="BW134" si="7748">AA133</f>
        <v>T</v>
      </c>
      <c r="BX134" s="3" t="str">
        <f t="shared" ref="BX134" si="7749">AB133</f>
        <v>T</v>
      </c>
      <c r="BY134" s="3" t="str">
        <f t="shared" ref="BY134" si="7750">AC133</f>
        <v>W</v>
      </c>
      <c r="BZ134" s="3" t="str">
        <f t="shared" ref="BZ134" si="7751">AD133</f>
        <v>W</v>
      </c>
      <c r="CA134" s="3" t="str">
        <f t="shared" ref="CA134" si="7752">AE133</f>
        <v>X</v>
      </c>
      <c r="CB134" s="3" t="str">
        <f t="shared" ref="CB134" si="7753">AF133</f>
        <v>X</v>
      </c>
      <c r="CC134" s="3" t="str">
        <f t="shared" ref="CC134" si="7754">AG133</f>
        <v>X</v>
      </c>
      <c r="CD134" s="3" t="str">
        <f t="shared" ref="CD134" si="7755">AH133</f>
        <v>Y</v>
      </c>
      <c r="CE134" s="3" t="str">
        <f t="shared" ref="CE134" si="7756">AI133</f>
        <v>F</v>
      </c>
      <c r="CF134" s="3" t="str">
        <f t="shared" ref="CF134" si="7757">AJ133</f>
        <v>F</v>
      </c>
      <c r="CG134" s="3" t="str">
        <f t="shared" ref="CG134" si="7758">AK133</f>
        <v>F</v>
      </c>
      <c r="CH134" s="3" t="str">
        <f t="shared" ref="CH134" si="7759">AL133</f>
        <v>Z</v>
      </c>
      <c r="CI134" s="3" t="str">
        <f t="shared" ref="CI134" si="7760">AM133</f>
        <v>V</v>
      </c>
      <c r="CJ134" s="3"/>
      <c r="CK134" s="3" t="str">
        <f t="shared" ref="CK134" si="7761">Y134</f>
        <v>P</v>
      </c>
      <c r="CL134" s="3" t="str">
        <f t="shared" ref="CL134" si="7762">Z134</f>
        <v>T</v>
      </c>
      <c r="CM134" s="3" t="str">
        <f t="shared" ref="CM134" si="7763">AA134</f>
        <v>T</v>
      </c>
      <c r="CN134" s="3" t="str">
        <f t="shared" ref="CN134" si="7764">AB134</f>
        <v>T</v>
      </c>
      <c r="CO134" s="3" t="str">
        <f t="shared" ref="CO134" si="7765">AC134</f>
        <v>W</v>
      </c>
      <c r="CP134" s="3" t="str">
        <f t="shared" ref="CP134" si="7766">AD134</f>
        <v>W</v>
      </c>
      <c r="CQ134" s="3" t="str">
        <f t="shared" ref="CQ134" si="7767">AE134</f>
        <v>X</v>
      </c>
      <c r="CR134" s="3" t="str">
        <f t="shared" ref="CR134" si="7768">AF134</f>
        <v>X</v>
      </c>
      <c r="CS134" s="3" t="str">
        <f t="shared" ref="CS134" si="7769">AG134</f>
        <v>X</v>
      </c>
      <c r="CT134" s="3" t="str">
        <f t="shared" ref="CT134" si="7770">AH134</f>
        <v>F</v>
      </c>
      <c r="CU134" s="3" t="str">
        <f t="shared" ref="CU134" si="7771">AI134</f>
        <v>Y</v>
      </c>
      <c r="CV134" s="3" t="str">
        <f t="shared" ref="CV134" si="7772">AJ134</f>
        <v>N</v>
      </c>
      <c r="CW134" s="3" t="str">
        <f t="shared" ref="CW134" si="7773">AK134</f>
        <v>N</v>
      </c>
      <c r="CX134" s="3" t="str">
        <f t="shared" ref="CX134" si="7774">AL134</f>
        <v>Z</v>
      </c>
      <c r="CY134" s="3" t="str">
        <f t="shared" ref="CY134" si="7775">AM134</f>
        <v>V</v>
      </c>
      <c r="CZ134" s="3"/>
      <c r="DA134" s="3" t="str">
        <f t="shared" ref="DA134" si="7776">Y135</f>
        <v>P</v>
      </c>
      <c r="DB134" s="3" t="str">
        <f t="shared" ref="DB134" si="7777">Z135</f>
        <v>T</v>
      </c>
      <c r="DC134" s="3" t="str">
        <f t="shared" ref="DC134" si="7778">AA135</f>
        <v>T</v>
      </c>
      <c r="DD134" s="3" t="str">
        <f t="shared" ref="DD134" si="7779">AB135</f>
        <v>T</v>
      </c>
      <c r="DE134" s="3" t="str">
        <f t="shared" ref="DE134" si="7780">AC135</f>
        <v>W</v>
      </c>
      <c r="DF134" s="3" t="str">
        <f t="shared" ref="DF134" si="7781">AD135</f>
        <v>W</v>
      </c>
      <c r="DG134" s="3" t="str">
        <f t="shared" ref="DG134" si="7782">AE135</f>
        <v>X</v>
      </c>
      <c r="DH134" s="3" t="str">
        <f t="shared" ref="DH134" si="7783">AF135</f>
        <v>X</v>
      </c>
      <c r="DI134" s="3" t="str">
        <f t="shared" ref="DI134" si="7784">AG135</f>
        <v>X</v>
      </c>
      <c r="DJ134" s="3" t="str">
        <f t="shared" ref="DJ134" si="7785">AH135</f>
        <v>F</v>
      </c>
      <c r="DK134" s="3" t="str">
        <f t="shared" ref="DK134" si="7786">AI135</f>
        <v>Y</v>
      </c>
      <c r="DL134" s="3" t="str">
        <f t="shared" ref="DL134" si="7787">AJ135</f>
        <v>N</v>
      </c>
      <c r="DM134" s="3" t="str">
        <f t="shared" ref="DM134" si="7788">AK135</f>
        <v>N</v>
      </c>
      <c r="DN134" s="3" t="str">
        <f t="shared" ref="DN134" si="7789">AL135</f>
        <v>Z</v>
      </c>
      <c r="DO134" s="3" t="str">
        <f t="shared" ref="DO134" si="7790">AM135</f>
        <v>V</v>
      </c>
      <c r="DP134" s="3"/>
      <c r="DQ134" s="3" t="str">
        <f t="shared" ref="DQ134" si="7791">Y136</f>
        <v>U</v>
      </c>
      <c r="DR134" s="3" t="str">
        <f t="shared" ref="DR134" si="7792">Z136</f>
        <v>U</v>
      </c>
      <c r="DS134" s="3" t="str">
        <f t="shared" ref="DS134" si="7793">AA136</f>
        <v>X</v>
      </c>
      <c r="DT134" s="3" t="str">
        <f t="shared" ref="DT134" si="7794">AB136</f>
        <v>P</v>
      </c>
      <c r="DU134" s="3" t="str">
        <f t="shared" ref="DU134" si="7795">AC136</f>
        <v>P</v>
      </c>
      <c r="DV134" s="3" t="str">
        <f t="shared" ref="DV134" si="7796">AD136</f>
        <v>P</v>
      </c>
      <c r="DW134" s="3" t="str">
        <f t="shared" ref="DW134" si="7797">AE136</f>
        <v>W</v>
      </c>
      <c r="DX134" s="3" t="str">
        <f t="shared" ref="DX134" si="7798">AF136</f>
        <v>W</v>
      </c>
      <c r="DY134" s="3" t="str">
        <f t="shared" ref="DY134" si="7799">AG136</f>
        <v>T</v>
      </c>
      <c r="DZ134" s="3" t="str">
        <f t="shared" ref="DZ134" si="7800">AH136</f>
        <v>Y</v>
      </c>
      <c r="EA134" s="3" t="str">
        <f t="shared" ref="EA134" si="7801">AI136</f>
        <v>F</v>
      </c>
      <c r="EB134" s="3" t="str">
        <f t="shared" ref="EB134" si="7802">AJ136</f>
        <v>F</v>
      </c>
      <c r="EC134" s="3" t="str">
        <f t="shared" ref="EC134" si="7803">AK136</f>
        <v>Z</v>
      </c>
      <c r="ED134" s="3" t="str">
        <f t="shared" ref="ED134" si="7804">AL136</f>
        <v>Z</v>
      </c>
      <c r="EE134" s="3" t="str">
        <f t="shared" ref="EE134" si="7805">AM136</f>
        <v>V</v>
      </c>
      <c r="EF134" s="3"/>
      <c r="EG134" s="3" t="str">
        <f t="shared" ref="EG134" si="7806">Y137</f>
        <v>U</v>
      </c>
      <c r="EH134" s="3" t="str">
        <f t="shared" ref="EH134" si="7807">Z137</f>
        <v>U</v>
      </c>
      <c r="EI134" s="3" t="str">
        <f t="shared" ref="EI134" si="7808">AA137</f>
        <v>X</v>
      </c>
      <c r="EJ134" s="3" t="str">
        <f t="shared" ref="EJ134" si="7809">AB137</f>
        <v>P</v>
      </c>
      <c r="EK134" s="3" t="str">
        <f t="shared" ref="EK134" si="7810">AC137</f>
        <v>P</v>
      </c>
      <c r="EL134" s="3" t="str">
        <f t="shared" ref="EL134" si="7811">AD137</f>
        <v>P</v>
      </c>
      <c r="EM134" s="3" t="str">
        <f t="shared" ref="EM134" si="7812">AE137</f>
        <v>W</v>
      </c>
      <c r="EN134" s="3" t="str">
        <f t="shared" ref="EN134" si="7813">AF137</f>
        <v>W</v>
      </c>
      <c r="EO134" s="3" t="str">
        <f t="shared" ref="EO134" si="7814">AG137</f>
        <v>F</v>
      </c>
      <c r="EP134" s="3" t="str">
        <f t="shared" ref="EP134" si="7815">AH137</f>
        <v>Y</v>
      </c>
      <c r="EQ134" s="3" t="str">
        <f t="shared" ref="EQ134" si="7816">AI137</f>
        <v>T</v>
      </c>
      <c r="ER134" s="3" t="str">
        <f t="shared" ref="ER134" si="7817">AJ137</f>
        <v>N</v>
      </c>
      <c r="ES134" s="3" t="str">
        <f t="shared" ref="ES134" si="7818">AK137</f>
        <v>Z</v>
      </c>
      <c r="ET134" s="3" t="str">
        <f t="shared" ref="ET134" si="7819">AL137</f>
        <v>Z</v>
      </c>
      <c r="EU134" s="3" t="str">
        <f t="shared" ref="EU134" si="7820">AM137</f>
        <v>V</v>
      </c>
    </row>
    <row r="135" spans="1:151">
      <c r="A135" s="1">
        <v>133</v>
      </c>
      <c r="B135" t="s">
        <v>131</v>
      </c>
      <c r="C135" t="str">
        <f t="shared" si="7588"/>
        <v xml:space="preserve"> </v>
      </c>
      <c r="D135" t="str">
        <f t="shared" si="7588"/>
        <v>1</v>
      </c>
      <c r="E135" t="str">
        <f t="shared" si="7588"/>
        <v>3</v>
      </c>
      <c r="F135" t="str">
        <f t="shared" si="7588"/>
        <v>3</v>
      </c>
      <c r="G135" t="str">
        <f t="shared" si="7588"/>
        <v>,</v>
      </c>
      <c r="H135" t="str">
        <f t="shared" si="7588"/>
        <v xml:space="preserve"> </v>
      </c>
      <c r="I135" t="str">
        <f t="shared" si="7588"/>
        <v>I</v>
      </c>
      <c r="J135" t="str">
        <f t="shared" si="7588"/>
        <v>I</v>
      </c>
      <c r="K135" t="str">
        <f t="shared" si="7588"/>
        <v>I</v>
      </c>
      <c r="L135" t="str">
        <f t="shared" si="7588"/>
        <v>I</v>
      </c>
      <c r="M135" t="str">
        <f t="shared" si="7588"/>
        <v>I</v>
      </c>
      <c r="N135" t="str">
        <f t="shared" si="7588"/>
        <v>W</v>
      </c>
      <c r="O135" t="str">
        <f t="shared" si="7588"/>
        <v>W</v>
      </c>
      <c r="P135" t="str">
        <f t="shared" si="7588"/>
        <v>X</v>
      </c>
      <c r="Q135" t="str">
        <f t="shared" si="7588"/>
        <v>Y</v>
      </c>
      <c r="R135" t="str">
        <f t="shared" si="7588"/>
        <v>Y</v>
      </c>
      <c r="S135" t="str">
        <f t="shared" si="7512"/>
        <v>Y</v>
      </c>
      <c r="T135" t="str">
        <f t="shared" si="7512"/>
        <v>Y</v>
      </c>
      <c r="U135" t="str">
        <f t="shared" si="7512"/>
        <v>N</v>
      </c>
      <c r="V135" t="str">
        <f t="shared" si="7512"/>
        <v>Z</v>
      </c>
      <c r="W135" t="str">
        <f t="shared" si="7512"/>
        <v>Z</v>
      </c>
      <c r="X135" t="str">
        <f t="shared" si="7512"/>
        <v xml:space="preserve"> </v>
      </c>
      <c r="Y135" t="str">
        <f t="shared" si="7512"/>
        <v>P</v>
      </c>
      <c r="Z135" t="str">
        <f t="shared" si="7512"/>
        <v>T</v>
      </c>
      <c r="AA135" t="str">
        <f t="shared" si="7512"/>
        <v>T</v>
      </c>
      <c r="AB135" t="str">
        <f t="shared" si="7512"/>
        <v>T</v>
      </c>
      <c r="AC135" t="str">
        <f t="shared" si="7512"/>
        <v>W</v>
      </c>
      <c r="AD135" t="str">
        <f t="shared" si="7512"/>
        <v>W</v>
      </c>
      <c r="AE135" t="str">
        <f t="shared" si="7512"/>
        <v>X</v>
      </c>
      <c r="AF135" t="str">
        <f t="shared" si="7512"/>
        <v>X</v>
      </c>
      <c r="AG135" t="str">
        <f t="shared" si="7512"/>
        <v>X</v>
      </c>
      <c r="AH135" t="str">
        <f t="shared" si="7670"/>
        <v>F</v>
      </c>
      <c r="AI135" t="str">
        <f t="shared" si="7670"/>
        <v>Y</v>
      </c>
      <c r="AJ135" t="str">
        <f t="shared" si="7670"/>
        <v>N</v>
      </c>
      <c r="AK135" t="str">
        <f t="shared" si="7670"/>
        <v>N</v>
      </c>
      <c r="AL135" t="str">
        <f t="shared" si="7670"/>
        <v>Z</v>
      </c>
      <c r="AM135" t="str">
        <f t="shared" si="7670"/>
        <v>V</v>
      </c>
      <c r="AN135" t="str">
        <f t="shared" si="7670"/>
        <v xml:space="preserve"> </v>
      </c>
      <c r="AO135" t="str">
        <f t="shared" si="7670"/>
        <v>P</v>
      </c>
      <c r="AP135" t="str">
        <f t="shared" si="7670"/>
        <v>P</v>
      </c>
      <c r="AQ135" t="str">
        <f t="shared" si="7670"/>
        <v>T</v>
      </c>
      <c r="AR135" t="str">
        <f t="shared" si="7670"/>
        <v>U</v>
      </c>
      <c r="AS135" t="str">
        <f t="shared" si="7670"/>
        <v>W</v>
      </c>
      <c r="AT135" t="str">
        <f t="shared" si="7670"/>
        <v>U</v>
      </c>
      <c r="AU135" t="str">
        <f t="shared" si="7670"/>
        <v>L</v>
      </c>
      <c r="AV135" t="str">
        <f t="shared" si="7670"/>
        <v>X</v>
      </c>
      <c r="AW135" t="str">
        <f t="shared" si="7670"/>
        <v>F</v>
      </c>
      <c r="AX135" t="str">
        <f t="shared" si="7664"/>
        <v>F</v>
      </c>
      <c r="AY135" t="str">
        <f t="shared" si="7664"/>
        <v>F</v>
      </c>
      <c r="AZ135" t="str">
        <f t="shared" si="7664"/>
        <v>N</v>
      </c>
      <c r="BA135" t="str">
        <f t="shared" si="7664"/>
        <v>Z</v>
      </c>
      <c r="BB135" t="str">
        <f t="shared" si="7664"/>
        <v>Z</v>
      </c>
      <c r="BC135" t="str">
        <f t="shared" si="7664"/>
        <v>V</v>
      </c>
      <c r="BD135" t="str">
        <f t="shared" si="7664"/>
        <v xml:space="preserve"> </v>
      </c>
      <c r="BE135" t="str">
        <f t="shared" si="7664"/>
        <v>P</v>
      </c>
      <c r="BF135" t="str">
        <f t="shared" si="7664"/>
        <v>P</v>
      </c>
      <c r="BG135" t="str">
        <f t="shared" si="7664"/>
        <v>T</v>
      </c>
      <c r="BH135" t="str">
        <f t="shared" si="7664"/>
        <v>U</v>
      </c>
      <c r="BI135" t="str">
        <f t="shared" si="7664"/>
        <v>U</v>
      </c>
      <c r="BJ135" t="str">
        <f t="shared" si="7664"/>
        <v>U</v>
      </c>
      <c r="BK135" t="str">
        <f t="shared" si="7664"/>
        <v>L</v>
      </c>
      <c r="BL135" t="str">
        <f t="shared" si="7664"/>
        <v>L</v>
      </c>
      <c r="BM135" t="str">
        <f t="shared" si="4372"/>
        <v>L</v>
      </c>
      <c r="BN135" t="str">
        <f t="shared" si="4372"/>
        <v>L</v>
      </c>
      <c r="BO135" t="str">
        <f t="shared" si="4372"/>
        <v>F</v>
      </c>
      <c r="BP135" t="str">
        <f t="shared" si="6746"/>
        <v>N</v>
      </c>
      <c r="BQ135" t="str">
        <f t="shared" si="6746"/>
        <v>V</v>
      </c>
      <c r="BR135" t="str">
        <f t="shared" si="6746"/>
        <v>V</v>
      </c>
      <c r="BS135" t="str">
        <f t="shared" si="6746"/>
        <v>V</v>
      </c>
      <c r="BU135" s="3" t="str">
        <f t="shared" ref="BU135" si="7821">AO133</f>
        <v>P</v>
      </c>
      <c r="BV135" s="3" t="str">
        <f t="shared" ref="BV135" si="7822">AP133</f>
        <v>P</v>
      </c>
      <c r="BW135" s="3" t="str">
        <f t="shared" ref="BW135" si="7823">AQ133</f>
        <v>T</v>
      </c>
      <c r="BX135" s="3" t="str">
        <f t="shared" ref="BX135" si="7824">AR133</f>
        <v>U</v>
      </c>
      <c r="BY135" s="3" t="str">
        <f t="shared" ref="BY135" si="7825">AS133</f>
        <v>W</v>
      </c>
      <c r="BZ135" s="3" t="str">
        <f t="shared" ref="BZ135" si="7826">AT133</f>
        <v>U</v>
      </c>
      <c r="CA135" s="3" t="str">
        <f t="shared" ref="CA135" si="7827">AU133</f>
        <v>L</v>
      </c>
      <c r="CB135" s="3" t="str">
        <f t="shared" ref="CB135" si="7828">AV133</f>
        <v>X</v>
      </c>
      <c r="CC135" s="3" t="str">
        <f t="shared" ref="CC135" si="7829">AW133</f>
        <v>N</v>
      </c>
      <c r="CD135" s="3" t="str">
        <f t="shared" ref="CD135" si="7830">AX133</f>
        <v>N</v>
      </c>
      <c r="CE135" s="3" t="str">
        <f t="shared" ref="CE135" si="7831">AY133</f>
        <v>N</v>
      </c>
      <c r="CF135" s="3" t="str">
        <f t="shared" ref="CF135" si="7832">AZ133</f>
        <v>F</v>
      </c>
      <c r="CG135" s="3" t="str">
        <f t="shared" ref="CG135" si="7833">BA133</f>
        <v>Z</v>
      </c>
      <c r="CH135" s="3" t="str">
        <f t="shared" ref="CH135" si="7834">BB133</f>
        <v>Z</v>
      </c>
      <c r="CI135" s="3" t="str">
        <f t="shared" ref="CI135" si="7835">BC133</f>
        <v>V</v>
      </c>
      <c r="CJ135" s="3"/>
      <c r="CK135" s="3" t="str">
        <f t="shared" ref="CK135" si="7836">AO134</f>
        <v>P</v>
      </c>
      <c r="CL135" s="3" t="str">
        <f t="shared" ref="CL135" si="7837">AP134</f>
        <v>P</v>
      </c>
      <c r="CM135" s="3" t="str">
        <f t="shared" ref="CM135" si="7838">AQ134</f>
        <v>T</v>
      </c>
      <c r="CN135" s="3" t="str">
        <f t="shared" ref="CN135" si="7839">AR134</f>
        <v>U</v>
      </c>
      <c r="CO135" s="3" t="str">
        <f t="shared" ref="CO135" si="7840">AS134</f>
        <v>W</v>
      </c>
      <c r="CP135" s="3" t="str">
        <f t="shared" ref="CP135" si="7841">AT134</f>
        <v>U</v>
      </c>
      <c r="CQ135" s="3" t="str">
        <f t="shared" ref="CQ135" si="7842">AU134</f>
        <v>L</v>
      </c>
      <c r="CR135" s="3" t="str">
        <f t="shared" ref="CR135" si="7843">AV134</f>
        <v>X</v>
      </c>
      <c r="CS135" s="3" t="str">
        <f t="shared" ref="CS135" si="7844">AW134</f>
        <v>F</v>
      </c>
      <c r="CT135" s="3" t="str">
        <f t="shared" ref="CT135" si="7845">AX134</f>
        <v>F</v>
      </c>
      <c r="CU135" s="3" t="str">
        <f t="shared" ref="CU135" si="7846">AY134</f>
        <v>F</v>
      </c>
      <c r="CV135" s="3" t="str">
        <f t="shared" ref="CV135" si="7847">AZ134</f>
        <v>Z</v>
      </c>
      <c r="CW135" s="3" t="str">
        <f t="shared" ref="CW135" si="7848">BA134</f>
        <v>Z</v>
      </c>
      <c r="CX135" s="3" t="str">
        <f t="shared" ref="CX135" si="7849">BB134</f>
        <v>Z</v>
      </c>
      <c r="CY135" s="3" t="str">
        <f t="shared" ref="CY135" si="7850">BC134</f>
        <v>V</v>
      </c>
      <c r="CZ135" s="3"/>
      <c r="DA135" s="3" t="str">
        <f t="shared" ref="DA135" si="7851">AO135</f>
        <v>P</v>
      </c>
      <c r="DB135" s="3" t="str">
        <f t="shared" ref="DB135" si="7852">AP135</f>
        <v>P</v>
      </c>
      <c r="DC135" s="3" t="str">
        <f t="shared" ref="DC135" si="7853">AQ135</f>
        <v>T</v>
      </c>
      <c r="DD135" s="3" t="str">
        <f t="shared" ref="DD135" si="7854">AR135</f>
        <v>U</v>
      </c>
      <c r="DE135" s="3" t="str">
        <f t="shared" ref="DE135" si="7855">AS135</f>
        <v>W</v>
      </c>
      <c r="DF135" s="3" t="str">
        <f t="shared" ref="DF135" si="7856">AT135</f>
        <v>U</v>
      </c>
      <c r="DG135" s="3" t="str">
        <f t="shared" ref="DG135" si="7857">AU135</f>
        <v>L</v>
      </c>
      <c r="DH135" s="3" t="str">
        <f t="shared" ref="DH135" si="7858">AV135</f>
        <v>X</v>
      </c>
      <c r="DI135" s="3" t="str">
        <f t="shared" ref="DI135" si="7859">AW135</f>
        <v>F</v>
      </c>
      <c r="DJ135" s="3" t="str">
        <f t="shared" ref="DJ135" si="7860">AX135</f>
        <v>F</v>
      </c>
      <c r="DK135" s="3" t="str">
        <f t="shared" ref="DK135" si="7861">AY135</f>
        <v>F</v>
      </c>
      <c r="DL135" s="3" t="str">
        <f t="shared" ref="DL135" si="7862">AZ135</f>
        <v>N</v>
      </c>
      <c r="DM135" s="3" t="str">
        <f t="shared" ref="DM135" si="7863">BA135</f>
        <v>Z</v>
      </c>
      <c r="DN135" s="3" t="str">
        <f t="shared" ref="DN135" si="7864">BB135</f>
        <v>Z</v>
      </c>
      <c r="DO135" s="3" t="str">
        <f t="shared" ref="DO135" si="7865">BC135</f>
        <v>V</v>
      </c>
      <c r="DP135" s="3"/>
      <c r="DQ135" s="3" t="str">
        <f t="shared" ref="DQ135" si="7866">AO136</f>
        <v>U</v>
      </c>
      <c r="DR135" s="3" t="str">
        <f t="shared" ref="DR135" si="7867">AP136</f>
        <v>X</v>
      </c>
      <c r="DS135" s="3" t="str">
        <f t="shared" ref="DS135" si="7868">AQ136</f>
        <v>X</v>
      </c>
      <c r="DT135" s="3" t="str">
        <f t="shared" ref="DT135" si="7869">AR136</f>
        <v>X</v>
      </c>
      <c r="DU135" s="3" t="str">
        <f t="shared" ref="DU135" si="7870">AS136</f>
        <v>P</v>
      </c>
      <c r="DV135" s="3" t="str">
        <f t="shared" ref="DV135" si="7871">AT136</f>
        <v>P</v>
      </c>
      <c r="DW135" s="3" t="str">
        <f t="shared" ref="DW135" si="7872">AU136</f>
        <v>L</v>
      </c>
      <c r="DX135" s="3" t="str">
        <f t="shared" ref="DX135" si="7873">AV136</f>
        <v>W</v>
      </c>
      <c r="DY135" s="3" t="str">
        <f t="shared" ref="DY135" si="7874">AW136</f>
        <v>T</v>
      </c>
      <c r="DZ135" s="3" t="str">
        <f t="shared" ref="DZ135" si="7875">AX136</f>
        <v>N</v>
      </c>
      <c r="EA135" s="3" t="str">
        <f t="shared" ref="EA135" si="7876">AY136</f>
        <v>N</v>
      </c>
      <c r="EB135" s="3" t="str">
        <f t="shared" ref="EB135" si="7877">AZ136</f>
        <v>F</v>
      </c>
      <c r="EC135" s="3" t="str">
        <f t="shared" ref="EC135" si="7878">BA136</f>
        <v>F</v>
      </c>
      <c r="ED135" s="3" t="str">
        <f t="shared" ref="ED135" si="7879">BB136</f>
        <v>Z</v>
      </c>
      <c r="EE135" s="3" t="str">
        <f t="shared" ref="EE135" si="7880">BC136</f>
        <v>V</v>
      </c>
      <c r="EF135" s="3"/>
      <c r="EG135" s="3" t="str">
        <f t="shared" ref="EG135" si="7881">AO137</f>
        <v>U</v>
      </c>
      <c r="EH135" s="3" t="str">
        <f t="shared" ref="EH135" si="7882">AP137</f>
        <v>X</v>
      </c>
      <c r="EI135" s="3" t="str">
        <f t="shared" ref="EI135" si="7883">AQ137</f>
        <v>X</v>
      </c>
      <c r="EJ135" s="3" t="str">
        <f t="shared" ref="EJ135" si="7884">AR137</f>
        <v>X</v>
      </c>
      <c r="EK135" s="3" t="str">
        <f t="shared" ref="EK135" si="7885">AS137</f>
        <v>P</v>
      </c>
      <c r="EL135" s="3" t="str">
        <f t="shared" ref="EL135" si="7886">AT137</f>
        <v>P</v>
      </c>
      <c r="EM135" s="3" t="str">
        <f t="shared" ref="EM135" si="7887">AU137</f>
        <v>L</v>
      </c>
      <c r="EN135" s="3" t="str">
        <f t="shared" ref="EN135" si="7888">AV137</f>
        <v>W</v>
      </c>
      <c r="EO135" s="3" t="str">
        <f t="shared" ref="EO135" si="7889">AW137</f>
        <v>F</v>
      </c>
      <c r="EP135" s="3" t="str">
        <f t="shared" ref="EP135" si="7890">AX137</f>
        <v>F</v>
      </c>
      <c r="EQ135" s="3" t="str">
        <f t="shared" ref="EQ135" si="7891">AY137</f>
        <v>T</v>
      </c>
      <c r="ER135" s="3" t="str">
        <f t="shared" ref="ER135" si="7892">AZ137</f>
        <v>N</v>
      </c>
      <c r="ES135" s="3" t="str">
        <f t="shared" ref="ES135" si="7893">BA137</f>
        <v>N</v>
      </c>
      <c r="ET135" s="3" t="str">
        <f t="shared" ref="ET135" si="7894">BB137</f>
        <v>Z</v>
      </c>
      <c r="EU135" s="3" t="str">
        <f t="shared" ref="EU135" si="7895">BC137</f>
        <v>V</v>
      </c>
    </row>
    <row r="136" spans="1:151">
      <c r="A136" s="1">
        <v>134</v>
      </c>
      <c r="B136" t="s">
        <v>132</v>
      </c>
      <c r="C136" t="str">
        <f t="shared" si="7588"/>
        <v xml:space="preserve"> </v>
      </c>
      <c r="D136" t="str">
        <f t="shared" si="7588"/>
        <v>1</v>
      </c>
      <c r="E136" t="str">
        <f t="shared" si="7588"/>
        <v>3</v>
      </c>
      <c r="F136" t="str">
        <f t="shared" si="7588"/>
        <v>4</v>
      </c>
      <c r="G136" t="str">
        <f t="shared" si="7588"/>
        <v>,</v>
      </c>
      <c r="H136" t="str">
        <f t="shared" si="7588"/>
        <v xml:space="preserve"> </v>
      </c>
      <c r="I136" t="str">
        <f t="shared" si="7588"/>
        <v>I</v>
      </c>
      <c r="J136" t="str">
        <f t="shared" si="7588"/>
        <v>I</v>
      </c>
      <c r="K136" t="str">
        <f t="shared" si="7588"/>
        <v>I</v>
      </c>
      <c r="L136" t="str">
        <f t="shared" si="7588"/>
        <v>I</v>
      </c>
      <c r="M136" t="str">
        <f t="shared" si="7588"/>
        <v>I</v>
      </c>
      <c r="N136" t="str">
        <f t="shared" si="7588"/>
        <v>W</v>
      </c>
      <c r="O136" t="str">
        <f t="shared" si="7588"/>
        <v>W</v>
      </c>
      <c r="P136" t="str">
        <f t="shared" si="7588"/>
        <v>Y</v>
      </c>
      <c r="Q136" t="str">
        <f t="shared" si="7588"/>
        <v>Y</v>
      </c>
      <c r="R136" t="str">
        <f t="shared" si="7588"/>
        <v>Y</v>
      </c>
      <c r="S136" t="str">
        <f t="shared" si="7512"/>
        <v>Y</v>
      </c>
      <c r="T136" t="str">
        <f t="shared" si="7512"/>
        <v>F</v>
      </c>
      <c r="U136" t="str">
        <f t="shared" si="7512"/>
        <v>V</v>
      </c>
      <c r="V136" t="str">
        <f t="shared" si="7512"/>
        <v>V</v>
      </c>
      <c r="W136" t="str">
        <f t="shared" si="7512"/>
        <v>V</v>
      </c>
      <c r="X136" t="str">
        <f t="shared" si="7512"/>
        <v xml:space="preserve"> </v>
      </c>
      <c r="Y136" t="str">
        <f t="shared" si="7512"/>
        <v>U</v>
      </c>
      <c r="Z136" t="str">
        <f t="shared" si="7512"/>
        <v>U</v>
      </c>
      <c r="AA136" t="str">
        <f t="shared" si="7512"/>
        <v>X</v>
      </c>
      <c r="AB136" t="str">
        <f t="shared" si="7512"/>
        <v>P</v>
      </c>
      <c r="AC136" t="str">
        <f t="shared" si="7512"/>
        <v>P</v>
      </c>
      <c r="AD136" t="str">
        <f t="shared" si="7512"/>
        <v>P</v>
      </c>
      <c r="AE136" t="str">
        <f t="shared" si="7512"/>
        <v>W</v>
      </c>
      <c r="AF136" t="str">
        <f t="shared" si="7512"/>
        <v>W</v>
      </c>
      <c r="AG136" t="str">
        <f t="shared" si="7512"/>
        <v>T</v>
      </c>
      <c r="AH136" t="str">
        <f t="shared" si="7670"/>
        <v>Y</v>
      </c>
      <c r="AI136" t="str">
        <f t="shared" si="7670"/>
        <v>F</v>
      </c>
      <c r="AJ136" t="str">
        <f t="shared" si="7670"/>
        <v>F</v>
      </c>
      <c r="AK136" t="str">
        <f t="shared" si="7670"/>
        <v>Z</v>
      </c>
      <c r="AL136" t="str">
        <f t="shared" si="7670"/>
        <v>Z</v>
      </c>
      <c r="AM136" t="str">
        <f t="shared" si="7670"/>
        <v>V</v>
      </c>
      <c r="AN136" t="str">
        <f t="shared" si="7670"/>
        <v xml:space="preserve"> </v>
      </c>
      <c r="AO136" t="str">
        <f t="shared" si="7670"/>
        <v>U</v>
      </c>
      <c r="AP136" t="str">
        <f t="shared" si="7670"/>
        <v>X</v>
      </c>
      <c r="AQ136" t="str">
        <f t="shared" si="7670"/>
        <v>X</v>
      </c>
      <c r="AR136" t="str">
        <f t="shared" si="7670"/>
        <v>X</v>
      </c>
      <c r="AS136" t="str">
        <f t="shared" si="7670"/>
        <v>P</v>
      </c>
      <c r="AT136" t="str">
        <f t="shared" si="7670"/>
        <v>P</v>
      </c>
      <c r="AU136" t="str">
        <f t="shared" si="7670"/>
        <v>L</v>
      </c>
      <c r="AV136" t="str">
        <f t="shared" si="7670"/>
        <v>W</v>
      </c>
      <c r="AW136" t="str">
        <f t="shared" si="7670"/>
        <v>T</v>
      </c>
      <c r="AX136" t="str">
        <f t="shared" si="7664"/>
        <v>N</v>
      </c>
      <c r="AY136" t="str">
        <f t="shared" si="7664"/>
        <v>N</v>
      </c>
      <c r="AZ136" t="str">
        <f t="shared" si="7664"/>
        <v>F</v>
      </c>
      <c r="BA136" t="str">
        <f t="shared" si="7664"/>
        <v>F</v>
      </c>
      <c r="BB136" t="str">
        <f t="shared" si="7664"/>
        <v>Z</v>
      </c>
      <c r="BC136" t="str">
        <f t="shared" si="7664"/>
        <v>V</v>
      </c>
      <c r="BD136" t="str">
        <f t="shared" si="7664"/>
        <v xml:space="preserve"> </v>
      </c>
      <c r="BE136" t="str">
        <f t="shared" si="7664"/>
        <v>U</v>
      </c>
      <c r="BF136" t="str">
        <f t="shared" si="7664"/>
        <v>U</v>
      </c>
      <c r="BG136" t="str">
        <f t="shared" si="7664"/>
        <v>X</v>
      </c>
      <c r="BH136" t="str">
        <f t="shared" si="7664"/>
        <v>L</v>
      </c>
      <c r="BI136" t="str">
        <f t="shared" si="7664"/>
        <v>L</v>
      </c>
      <c r="BJ136" t="str">
        <f t="shared" si="7664"/>
        <v>L</v>
      </c>
      <c r="BK136" t="str">
        <f t="shared" si="7664"/>
        <v>L</v>
      </c>
      <c r="BL136" t="str">
        <f t="shared" si="7664"/>
        <v>T</v>
      </c>
      <c r="BM136" t="str">
        <f t="shared" si="4372"/>
        <v>T</v>
      </c>
      <c r="BN136" t="str">
        <f t="shared" si="4372"/>
        <v>T</v>
      </c>
      <c r="BO136" t="str">
        <f t="shared" si="4372"/>
        <v>N</v>
      </c>
      <c r="BP136" t="str">
        <f t="shared" si="6746"/>
        <v>N</v>
      </c>
      <c r="BQ136" t="str">
        <f t="shared" si="6746"/>
        <v>N</v>
      </c>
      <c r="BR136" t="str">
        <f t="shared" si="6746"/>
        <v>Z</v>
      </c>
      <c r="BS136" t="str">
        <f t="shared" si="6746"/>
        <v>Z</v>
      </c>
      <c r="BU136" s="3" t="str">
        <f t="shared" ref="BU136" si="7896">BE133</f>
        <v>P</v>
      </c>
      <c r="BV136" s="3" t="str">
        <f t="shared" ref="BV136" si="7897">BF133</f>
        <v>P</v>
      </c>
      <c r="BW136" s="3" t="str">
        <f t="shared" ref="BW136" si="7898">BG133</f>
        <v>T</v>
      </c>
      <c r="BX136" s="3" t="str">
        <f t="shared" ref="BX136" si="7899">BH133</f>
        <v>U</v>
      </c>
      <c r="BY136" s="3" t="str">
        <f t="shared" ref="BY136" si="7900">BI133</f>
        <v>U</v>
      </c>
      <c r="BZ136" s="3" t="str">
        <f t="shared" ref="BZ136" si="7901">BJ133</f>
        <v>U</v>
      </c>
      <c r="CA136" s="3" t="str">
        <f t="shared" ref="CA136" si="7902">BK133</f>
        <v>L</v>
      </c>
      <c r="CB136" s="3" t="str">
        <f t="shared" ref="CB136" si="7903">BL133</f>
        <v>L</v>
      </c>
      <c r="CC136" s="3" t="str">
        <f t="shared" ref="CC136" si="7904">BM133</f>
        <v>L</v>
      </c>
      <c r="CD136" s="3" t="str">
        <f t="shared" ref="CD136" si="7905">BN133</f>
        <v>L</v>
      </c>
      <c r="CE136" s="3" t="str">
        <f t="shared" ref="CE136" si="7906">BO133</f>
        <v>N</v>
      </c>
      <c r="CF136" s="3" t="str">
        <f t="shared" ref="CF136" si="7907">BP133</f>
        <v>N</v>
      </c>
      <c r="CG136" s="3" t="str">
        <f t="shared" ref="CG136" si="7908">BQ133</f>
        <v>V</v>
      </c>
      <c r="CH136" s="3" t="str">
        <f t="shared" ref="CH136" si="7909">BR133</f>
        <v>V</v>
      </c>
      <c r="CI136" s="3" t="str">
        <f t="shared" ref="CI136" si="7910">BS133</f>
        <v>V</v>
      </c>
      <c r="CJ136" s="3"/>
      <c r="CK136" s="3" t="str">
        <f t="shared" ref="CK136" si="7911">BE134</f>
        <v>P</v>
      </c>
      <c r="CL136" s="3" t="str">
        <f t="shared" ref="CL136" si="7912">BF134</f>
        <v>P</v>
      </c>
      <c r="CM136" s="3" t="str">
        <f t="shared" ref="CM136" si="7913">BG134</f>
        <v>T</v>
      </c>
      <c r="CN136" s="3" t="str">
        <f t="shared" ref="CN136" si="7914">BH134</f>
        <v>U</v>
      </c>
      <c r="CO136" s="3" t="str">
        <f t="shared" ref="CO136" si="7915">BI134</f>
        <v>U</v>
      </c>
      <c r="CP136" s="3" t="str">
        <f t="shared" ref="CP136" si="7916">BJ134</f>
        <v>U</v>
      </c>
      <c r="CQ136" s="3" t="str">
        <f t="shared" ref="CQ136" si="7917">BK134</f>
        <v>L</v>
      </c>
      <c r="CR136" s="3" t="str">
        <f t="shared" ref="CR136" si="7918">BL134</f>
        <v>L</v>
      </c>
      <c r="CS136" s="3" t="str">
        <f t="shared" ref="CS136" si="7919">BM134</f>
        <v>L</v>
      </c>
      <c r="CT136" s="3" t="str">
        <f t="shared" ref="CT136" si="7920">BN134</f>
        <v>L</v>
      </c>
      <c r="CU136" s="3" t="str">
        <f t="shared" ref="CU136" si="7921">BO134</f>
        <v>F</v>
      </c>
      <c r="CV136" s="3" t="str">
        <f t="shared" ref="CV136" si="7922">BP134</f>
        <v>Z</v>
      </c>
      <c r="CW136" s="3" t="str">
        <f t="shared" ref="CW136" si="7923">BQ134</f>
        <v>V</v>
      </c>
      <c r="CX136" s="3" t="str">
        <f t="shared" ref="CX136" si="7924">BR134</f>
        <v>V</v>
      </c>
      <c r="CY136" s="3" t="str">
        <f t="shared" ref="CY136" si="7925">BS134</f>
        <v>V</v>
      </c>
      <c r="CZ136" s="3"/>
      <c r="DA136" s="3" t="str">
        <f t="shared" ref="DA136" si="7926">BE135</f>
        <v>P</v>
      </c>
      <c r="DB136" s="3" t="str">
        <f t="shared" ref="DB136" si="7927">BF135</f>
        <v>P</v>
      </c>
      <c r="DC136" s="3" t="str">
        <f t="shared" ref="DC136" si="7928">BG135</f>
        <v>T</v>
      </c>
      <c r="DD136" s="3" t="str">
        <f t="shared" ref="DD136" si="7929">BH135</f>
        <v>U</v>
      </c>
      <c r="DE136" s="3" t="str">
        <f t="shared" ref="DE136" si="7930">BI135</f>
        <v>U</v>
      </c>
      <c r="DF136" s="3" t="str">
        <f t="shared" ref="DF136" si="7931">BJ135</f>
        <v>U</v>
      </c>
      <c r="DG136" s="3" t="str">
        <f t="shared" ref="DG136" si="7932">BK135</f>
        <v>L</v>
      </c>
      <c r="DH136" s="3" t="str">
        <f t="shared" ref="DH136" si="7933">BL135</f>
        <v>L</v>
      </c>
      <c r="DI136" s="3" t="str">
        <f t="shared" ref="DI136" si="7934">BM135</f>
        <v>L</v>
      </c>
      <c r="DJ136" s="3" t="str">
        <f t="shared" ref="DJ136" si="7935">BN135</f>
        <v>L</v>
      </c>
      <c r="DK136" s="3" t="str">
        <f t="shared" ref="DK136" si="7936">BO135</f>
        <v>F</v>
      </c>
      <c r="DL136" s="3" t="str">
        <f t="shared" ref="DL136" si="7937">BP135</f>
        <v>N</v>
      </c>
      <c r="DM136" s="3" t="str">
        <f t="shared" ref="DM136" si="7938">BQ135</f>
        <v>V</v>
      </c>
      <c r="DN136" s="3" t="str">
        <f t="shared" ref="DN136" si="7939">BR135</f>
        <v>V</v>
      </c>
      <c r="DO136" s="3" t="str">
        <f t="shared" ref="DO136" si="7940">BS135</f>
        <v>V</v>
      </c>
      <c r="DP136" s="3"/>
      <c r="DQ136" s="3" t="str">
        <f t="shared" ref="DQ136" si="7941">BE136</f>
        <v>U</v>
      </c>
      <c r="DR136" s="3" t="str">
        <f t="shared" ref="DR136" si="7942">BF136</f>
        <v>U</v>
      </c>
      <c r="DS136" s="3" t="str">
        <f t="shared" ref="DS136" si="7943">BG136</f>
        <v>X</v>
      </c>
      <c r="DT136" s="3" t="str">
        <f t="shared" ref="DT136" si="7944">BH136</f>
        <v>L</v>
      </c>
      <c r="DU136" s="3" t="str">
        <f t="shared" ref="DU136" si="7945">BI136</f>
        <v>L</v>
      </c>
      <c r="DV136" s="3" t="str">
        <f t="shared" ref="DV136" si="7946">BJ136</f>
        <v>L</v>
      </c>
      <c r="DW136" s="3" t="str">
        <f t="shared" ref="DW136" si="7947">BK136</f>
        <v>L</v>
      </c>
      <c r="DX136" s="3" t="str">
        <f t="shared" ref="DX136" si="7948">BL136</f>
        <v>T</v>
      </c>
      <c r="DY136" s="3" t="str">
        <f t="shared" ref="DY136" si="7949">BM136</f>
        <v>T</v>
      </c>
      <c r="DZ136" s="3" t="str">
        <f t="shared" ref="DZ136" si="7950">BN136</f>
        <v>T</v>
      </c>
      <c r="EA136" s="3" t="str">
        <f t="shared" ref="EA136" si="7951">BO136</f>
        <v>N</v>
      </c>
      <c r="EB136" s="3" t="str">
        <f t="shared" ref="EB136" si="7952">BP136</f>
        <v>N</v>
      </c>
      <c r="EC136" s="3" t="str">
        <f t="shared" ref="EC136" si="7953">BQ136</f>
        <v>N</v>
      </c>
      <c r="ED136" s="3" t="str">
        <f t="shared" ref="ED136" si="7954">BR136</f>
        <v>Z</v>
      </c>
      <c r="EE136" s="3" t="str">
        <f t="shared" ref="EE136" si="7955">BS136</f>
        <v>Z</v>
      </c>
      <c r="EF136" s="3"/>
      <c r="EG136" s="3" t="str">
        <f t="shared" ref="EG136" si="7956">BE137</f>
        <v>U</v>
      </c>
      <c r="EH136" s="3" t="str">
        <f t="shared" ref="EH136" si="7957">BF137</f>
        <v>U</v>
      </c>
      <c r="EI136" s="3" t="str">
        <f t="shared" ref="EI136" si="7958">BG137</f>
        <v>X</v>
      </c>
      <c r="EJ136" s="3" t="str">
        <f t="shared" ref="EJ136" si="7959">BH137</f>
        <v>L</v>
      </c>
      <c r="EK136" s="3" t="str">
        <f t="shared" ref="EK136" si="7960">BI137</f>
        <v>L</v>
      </c>
      <c r="EL136" s="3" t="str">
        <f t="shared" ref="EL136" si="7961">BJ137</f>
        <v>L</v>
      </c>
      <c r="EM136" s="3" t="str">
        <f t="shared" ref="EM136" si="7962">BK137</f>
        <v>L</v>
      </c>
      <c r="EN136" s="3" t="str">
        <f t="shared" ref="EN136" si="7963">BL137</f>
        <v>F</v>
      </c>
      <c r="EO136" s="3" t="str">
        <f t="shared" ref="EO136" si="7964">BM137</f>
        <v>F</v>
      </c>
      <c r="EP136" s="3" t="str">
        <f t="shared" ref="EP136" si="7965">BN137</f>
        <v>T</v>
      </c>
      <c r="EQ136" s="3" t="str">
        <f t="shared" ref="EQ136" si="7966">BO137</f>
        <v>T</v>
      </c>
      <c r="ER136" s="3" t="str">
        <f t="shared" ref="ER136" si="7967">BP137</f>
        <v>T</v>
      </c>
      <c r="ES136" s="3" t="str">
        <f t="shared" ref="ES136" si="7968">BQ137</f>
        <v>N</v>
      </c>
      <c r="ET136" s="3" t="str">
        <f t="shared" ref="ET136" si="7969">BR137</f>
        <v>Z</v>
      </c>
      <c r="EU136" s="3" t="str">
        <f t="shared" ref="EU136" si="7970">BS137</f>
        <v>Z</v>
      </c>
    </row>
    <row r="137" spans="1:151">
      <c r="A137" s="1">
        <v>135</v>
      </c>
      <c r="B137" t="s">
        <v>133</v>
      </c>
      <c r="C137" t="str">
        <f t="shared" si="7588"/>
        <v xml:space="preserve"> </v>
      </c>
      <c r="D137" t="str">
        <f t="shared" si="7588"/>
        <v>1</v>
      </c>
      <c r="E137" t="str">
        <f t="shared" si="7588"/>
        <v>3</v>
      </c>
      <c r="F137" t="str">
        <f t="shared" si="7588"/>
        <v>5</v>
      </c>
      <c r="G137" t="str">
        <f t="shared" si="7588"/>
        <v>,</v>
      </c>
      <c r="H137" t="str">
        <f t="shared" si="7588"/>
        <v xml:space="preserve"> </v>
      </c>
      <c r="I137" t="str">
        <f t="shared" si="7588"/>
        <v>I</v>
      </c>
      <c r="J137" t="str">
        <f t="shared" si="7588"/>
        <v>I</v>
      </c>
      <c r="K137" t="str">
        <f t="shared" si="7588"/>
        <v>I</v>
      </c>
      <c r="L137" t="str">
        <f t="shared" si="7588"/>
        <v>I</v>
      </c>
      <c r="M137" t="str">
        <f t="shared" si="7588"/>
        <v>I</v>
      </c>
      <c r="N137" t="str">
        <f t="shared" si="7588"/>
        <v>W</v>
      </c>
      <c r="O137" t="str">
        <f t="shared" si="7588"/>
        <v>W</v>
      </c>
      <c r="P137" t="str">
        <f t="shared" si="7588"/>
        <v>Y</v>
      </c>
      <c r="Q137" t="str">
        <f t="shared" si="7588"/>
        <v>Y</v>
      </c>
      <c r="R137" t="str">
        <f t="shared" si="7588"/>
        <v>Y</v>
      </c>
      <c r="S137" t="str">
        <f t="shared" si="7512"/>
        <v>Y</v>
      </c>
      <c r="T137" t="str">
        <f t="shared" si="7512"/>
        <v>N</v>
      </c>
      <c r="U137" t="str">
        <f t="shared" si="7512"/>
        <v>V</v>
      </c>
      <c r="V137" t="str">
        <f t="shared" si="7512"/>
        <v>V</v>
      </c>
      <c r="W137" t="str">
        <f t="shared" si="7512"/>
        <v>V</v>
      </c>
      <c r="X137" t="str">
        <f t="shared" si="7512"/>
        <v xml:space="preserve"> </v>
      </c>
      <c r="Y137" t="str">
        <f t="shared" si="7512"/>
        <v>U</v>
      </c>
      <c r="Z137" t="str">
        <f t="shared" si="7512"/>
        <v>U</v>
      </c>
      <c r="AA137" t="str">
        <f t="shared" si="7512"/>
        <v>X</v>
      </c>
      <c r="AB137" t="str">
        <f t="shared" si="7512"/>
        <v>P</v>
      </c>
      <c r="AC137" t="str">
        <f t="shared" si="7512"/>
        <v>P</v>
      </c>
      <c r="AD137" t="str">
        <f t="shared" si="7512"/>
        <v>P</v>
      </c>
      <c r="AE137" t="str">
        <f t="shared" si="7512"/>
        <v>W</v>
      </c>
      <c r="AF137" t="str">
        <f t="shared" si="7512"/>
        <v>W</v>
      </c>
      <c r="AG137" t="str">
        <f t="shared" si="7512"/>
        <v>F</v>
      </c>
      <c r="AH137" t="str">
        <f t="shared" si="7670"/>
        <v>Y</v>
      </c>
      <c r="AI137" t="str">
        <f t="shared" si="7670"/>
        <v>T</v>
      </c>
      <c r="AJ137" t="str">
        <f t="shared" si="7670"/>
        <v>N</v>
      </c>
      <c r="AK137" t="str">
        <f t="shared" si="7670"/>
        <v>Z</v>
      </c>
      <c r="AL137" t="str">
        <f t="shared" si="7670"/>
        <v>Z</v>
      </c>
      <c r="AM137" t="str">
        <f t="shared" si="7670"/>
        <v>V</v>
      </c>
      <c r="AN137" t="str">
        <f t="shared" si="7670"/>
        <v xml:space="preserve"> </v>
      </c>
      <c r="AO137" t="str">
        <f t="shared" si="7670"/>
        <v>U</v>
      </c>
      <c r="AP137" t="str">
        <f t="shared" si="7670"/>
        <v>X</v>
      </c>
      <c r="AQ137" t="str">
        <f t="shared" si="7670"/>
        <v>X</v>
      </c>
      <c r="AR137" t="str">
        <f t="shared" si="7670"/>
        <v>X</v>
      </c>
      <c r="AS137" t="str">
        <f t="shared" si="7670"/>
        <v>P</v>
      </c>
      <c r="AT137" t="str">
        <f t="shared" si="7670"/>
        <v>P</v>
      </c>
      <c r="AU137" t="str">
        <f t="shared" si="7670"/>
        <v>L</v>
      </c>
      <c r="AV137" t="str">
        <f t="shared" si="7670"/>
        <v>W</v>
      </c>
      <c r="AW137" t="str">
        <f t="shared" si="7670"/>
        <v>F</v>
      </c>
      <c r="AX137" t="str">
        <f t="shared" si="7664"/>
        <v>F</v>
      </c>
      <c r="AY137" t="str">
        <f t="shared" si="7664"/>
        <v>T</v>
      </c>
      <c r="AZ137" t="str">
        <f t="shared" si="7664"/>
        <v>N</v>
      </c>
      <c r="BA137" t="str">
        <f t="shared" si="7664"/>
        <v>N</v>
      </c>
      <c r="BB137" t="str">
        <f t="shared" si="7664"/>
        <v>Z</v>
      </c>
      <c r="BC137" t="str">
        <f t="shared" si="7664"/>
        <v>V</v>
      </c>
      <c r="BD137" t="str">
        <f t="shared" si="7664"/>
        <v xml:space="preserve"> </v>
      </c>
      <c r="BE137" t="str">
        <f t="shared" si="7664"/>
        <v>U</v>
      </c>
      <c r="BF137" t="str">
        <f t="shared" si="7664"/>
        <v>U</v>
      </c>
      <c r="BG137" t="str">
        <f t="shared" si="7664"/>
        <v>X</v>
      </c>
      <c r="BH137" t="str">
        <f t="shared" si="7664"/>
        <v>L</v>
      </c>
      <c r="BI137" t="str">
        <f t="shared" si="7664"/>
        <v>L</v>
      </c>
      <c r="BJ137" t="str">
        <f t="shared" si="7664"/>
        <v>L</v>
      </c>
      <c r="BK137" t="str">
        <f t="shared" si="7664"/>
        <v>L</v>
      </c>
      <c r="BL137" t="str">
        <f t="shared" si="7664"/>
        <v>F</v>
      </c>
      <c r="BM137" t="str">
        <f t="shared" si="4372"/>
        <v>F</v>
      </c>
      <c r="BN137" t="str">
        <f t="shared" si="4372"/>
        <v>T</v>
      </c>
      <c r="BO137" t="str">
        <f t="shared" si="4372"/>
        <v>T</v>
      </c>
      <c r="BP137" t="str">
        <f t="shared" si="6746"/>
        <v>T</v>
      </c>
      <c r="BQ137" t="str">
        <f t="shared" si="6746"/>
        <v>N</v>
      </c>
      <c r="BR137" t="str">
        <f t="shared" si="6746"/>
        <v>Z</v>
      </c>
      <c r="BS137" t="str">
        <f t="shared" si="6746"/>
        <v>Z</v>
      </c>
      <c r="BU137" s="4">
        <f t="shared" ref="BU137" si="7971">EG132+1</f>
        <v>131</v>
      </c>
      <c r="BV137" s="5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4">
        <f t="shared" ref="CK137" si="7972">BU137+1</f>
        <v>132</v>
      </c>
      <c r="CL137" s="5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4">
        <f t="shared" ref="DA137" si="7973">CK137+1</f>
        <v>133</v>
      </c>
      <c r="DB137" s="5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4">
        <f t="shared" ref="DQ137" si="7974">DA137+1</f>
        <v>134</v>
      </c>
      <c r="DR137" s="5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4">
        <f t="shared" ref="EG137" si="7975">DQ137+1</f>
        <v>135</v>
      </c>
      <c r="EH137" s="5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</row>
    <row r="138" spans="1:151">
      <c r="A138" s="1">
        <v>136</v>
      </c>
      <c r="B138" t="s">
        <v>134</v>
      </c>
      <c r="C138" t="str">
        <f t="shared" si="7588"/>
        <v xml:space="preserve"> </v>
      </c>
      <c r="D138" t="str">
        <f t="shared" si="7588"/>
        <v>1</v>
      </c>
      <c r="E138" t="str">
        <f t="shared" si="7588"/>
        <v>3</v>
      </c>
      <c r="F138" t="str">
        <f t="shared" si="7588"/>
        <v>6</v>
      </c>
      <c r="G138" t="str">
        <f t="shared" si="7588"/>
        <v>,</v>
      </c>
      <c r="H138" t="str">
        <f t="shared" si="7588"/>
        <v xml:space="preserve"> </v>
      </c>
      <c r="I138" t="str">
        <f t="shared" si="7588"/>
        <v>I</v>
      </c>
      <c r="J138" t="str">
        <f t="shared" si="7588"/>
        <v>I</v>
      </c>
      <c r="K138" t="str">
        <f t="shared" si="7588"/>
        <v>I</v>
      </c>
      <c r="L138" t="str">
        <f t="shared" si="7588"/>
        <v>I</v>
      </c>
      <c r="M138" t="str">
        <f t="shared" si="7588"/>
        <v>I</v>
      </c>
      <c r="N138" t="str">
        <f t="shared" si="7588"/>
        <v>W</v>
      </c>
      <c r="O138" t="str">
        <f t="shared" si="7588"/>
        <v>W</v>
      </c>
      <c r="P138" t="str">
        <f t="shared" si="7588"/>
        <v>Y</v>
      </c>
      <c r="Q138" t="str">
        <f t="shared" si="7588"/>
        <v>Y</v>
      </c>
      <c r="R138" t="str">
        <f t="shared" si="7588"/>
        <v>Y</v>
      </c>
      <c r="S138" t="str">
        <f t="shared" si="7512"/>
        <v>Y</v>
      </c>
      <c r="T138" t="str">
        <f t="shared" si="7512"/>
        <v>N</v>
      </c>
      <c r="U138" t="str">
        <f t="shared" si="7512"/>
        <v>V</v>
      </c>
      <c r="V138" t="str">
        <f t="shared" si="7512"/>
        <v>V</v>
      </c>
      <c r="W138" t="str">
        <f t="shared" si="7512"/>
        <v>V</v>
      </c>
      <c r="X138" t="str">
        <f t="shared" si="7512"/>
        <v xml:space="preserve"> </v>
      </c>
      <c r="Y138" t="str">
        <f t="shared" si="7512"/>
        <v>U</v>
      </c>
      <c r="Z138" t="str">
        <f t="shared" si="7512"/>
        <v>U</v>
      </c>
      <c r="AA138" t="str">
        <f t="shared" si="7512"/>
        <v>X</v>
      </c>
      <c r="AB138" t="str">
        <f t="shared" si="7512"/>
        <v>P</v>
      </c>
      <c r="AC138" t="str">
        <f t="shared" si="7512"/>
        <v>P</v>
      </c>
      <c r="AD138" t="str">
        <f t="shared" si="7512"/>
        <v>P</v>
      </c>
      <c r="AE138" t="str">
        <f t="shared" si="7512"/>
        <v>W</v>
      </c>
      <c r="AF138" t="str">
        <f t="shared" si="7512"/>
        <v>W</v>
      </c>
      <c r="AG138" t="str">
        <f t="shared" si="7512"/>
        <v>T</v>
      </c>
      <c r="AH138" t="str">
        <f t="shared" si="7670"/>
        <v>Y</v>
      </c>
      <c r="AI138" t="str">
        <f t="shared" si="7670"/>
        <v>F</v>
      </c>
      <c r="AJ138" t="str">
        <f t="shared" si="7670"/>
        <v>N</v>
      </c>
      <c r="AK138" t="str">
        <f t="shared" si="7670"/>
        <v>Z</v>
      </c>
      <c r="AL138" t="str">
        <f t="shared" si="7670"/>
        <v>Z</v>
      </c>
      <c r="AM138" t="str">
        <f t="shared" si="7670"/>
        <v>V</v>
      </c>
      <c r="AN138" t="str">
        <f t="shared" si="7670"/>
        <v xml:space="preserve"> </v>
      </c>
      <c r="AO138" t="str">
        <f t="shared" si="7670"/>
        <v>U</v>
      </c>
      <c r="AP138" t="str">
        <f t="shared" si="7670"/>
        <v>X</v>
      </c>
      <c r="AQ138" t="str">
        <f t="shared" si="7670"/>
        <v>X</v>
      </c>
      <c r="AR138" t="str">
        <f t="shared" si="7670"/>
        <v>X</v>
      </c>
      <c r="AS138" t="str">
        <f t="shared" si="7670"/>
        <v>P</v>
      </c>
      <c r="AT138" t="str">
        <f t="shared" si="7670"/>
        <v>P</v>
      </c>
      <c r="AU138" t="str">
        <f t="shared" si="7670"/>
        <v>L</v>
      </c>
      <c r="AV138" t="str">
        <f t="shared" si="7670"/>
        <v>W</v>
      </c>
      <c r="AW138" t="str">
        <f t="shared" si="7670"/>
        <v>T</v>
      </c>
      <c r="AX138" t="str">
        <f t="shared" si="7664"/>
        <v>F</v>
      </c>
      <c r="AY138" t="str">
        <f t="shared" si="7664"/>
        <v>F</v>
      </c>
      <c r="AZ138" t="str">
        <f t="shared" si="7664"/>
        <v>N</v>
      </c>
      <c r="BA138" t="str">
        <f t="shared" si="7664"/>
        <v>N</v>
      </c>
      <c r="BB138" t="str">
        <f t="shared" si="7664"/>
        <v>Z</v>
      </c>
      <c r="BC138" t="str">
        <f t="shared" si="7664"/>
        <v>V</v>
      </c>
      <c r="BD138" t="str">
        <f t="shared" si="7664"/>
        <v xml:space="preserve"> </v>
      </c>
      <c r="BE138" t="str">
        <f t="shared" si="7664"/>
        <v>U</v>
      </c>
      <c r="BF138" t="str">
        <f t="shared" si="7664"/>
        <v>U</v>
      </c>
      <c r="BG138" t="str">
        <f t="shared" si="7664"/>
        <v>X</v>
      </c>
      <c r="BH138" t="str">
        <f t="shared" si="7664"/>
        <v>L</v>
      </c>
      <c r="BI138" t="str">
        <f t="shared" si="7664"/>
        <v>L</v>
      </c>
      <c r="BJ138" t="str">
        <f t="shared" si="7664"/>
        <v>L</v>
      </c>
      <c r="BK138" t="str">
        <f t="shared" si="7664"/>
        <v>L</v>
      </c>
      <c r="BL138" t="str">
        <f t="shared" si="7664"/>
        <v>T</v>
      </c>
      <c r="BM138" t="str">
        <f t="shared" si="4372"/>
        <v>T</v>
      </c>
      <c r="BN138" t="str">
        <f t="shared" si="4372"/>
        <v>T</v>
      </c>
      <c r="BO138" t="str">
        <f t="shared" si="4372"/>
        <v>F</v>
      </c>
      <c r="BP138" t="str">
        <f t="shared" si="6746"/>
        <v>F</v>
      </c>
      <c r="BQ138" t="str">
        <f t="shared" si="6746"/>
        <v>N</v>
      </c>
      <c r="BR138" t="str">
        <f t="shared" si="6746"/>
        <v>Z</v>
      </c>
      <c r="BS138" t="str">
        <f t="shared" si="6746"/>
        <v>Z</v>
      </c>
      <c r="BU138" s="3" t="str">
        <f t="shared" ref="BU138" si="7976">I138</f>
        <v>I</v>
      </c>
      <c r="BV138" s="3" t="str">
        <f t="shared" ref="BV138" si="7977">J138</f>
        <v>I</v>
      </c>
      <c r="BW138" s="3" t="str">
        <f t="shared" ref="BW138" si="7978">K138</f>
        <v>I</v>
      </c>
      <c r="BX138" s="3" t="str">
        <f t="shared" ref="BX138" si="7979">L138</f>
        <v>I</v>
      </c>
      <c r="BY138" s="3" t="str">
        <f t="shared" ref="BY138" si="7980">M138</f>
        <v>I</v>
      </c>
      <c r="BZ138" s="3" t="str">
        <f t="shared" ref="BZ138" si="7981">N138</f>
        <v>W</v>
      </c>
      <c r="CA138" s="3" t="str">
        <f t="shared" ref="CA138" si="7982">O138</f>
        <v>W</v>
      </c>
      <c r="CB138" s="3" t="str">
        <f t="shared" ref="CB138" si="7983">P138</f>
        <v>Y</v>
      </c>
      <c r="CC138" s="3" t="str">
        <f t="shared" ref="CC138" si="7984">Q138</f>
        <v>Y</v>
      </c>
      <c r="CD138" s="3" t="str">
        <f t="shared" ref="CD138" si="7985">R138</f>
        <v>Y</v>
      </c>
      <c r="CE138" s="3" t="str">
        <f t="shared" ref="CE138" si="7986">S138</f>
        <v>Y</v>
      </c>
      <c r="CF138" s="3" t="str">
        <f t="shared" ref="CF138" si="7987">T138</f>
        <v>N</v>
      </c>
      <c r="CG138" s="3" t="str">
        <f t="shared" ref="CG138" si="7988">U138</f>
        <v>V</v>
      </c>
      <c r="CH138" s="3" t="str">
        <f t="shared" ref="CH138" si="7989">V138</f>
        <v>V</v>
      </c>
      <c r="CI138" s="3" t="str">
        <f t="shared" ref="CI138" si="7990">W138</f>
        <v>V</v>
      </c>
      <c r="CJ138" s="3"/>
      <c r="CK138" s="3" t="str">
        <f t="shared" ref="CK138" si="7991">I139</f>
        <v>I</v>
      </c>
      <c r="CL138" s="3" t="str">
        <f t="shared" ref="CL138" si="7992">J139</f>
        <v>I</v>
      </c>
      <c r="CM138" s="3" t="str">
        <f t="shared" ref="CM138" si="7993">K139</f>
        <v>I</v>
      </c>
      <c r="CN138" s="3" t="str">
        <f t="shared" ref="CN138" si="7994">L139</f>
        <v>I</v>
      </c>
      <c r="CO138" s="3" t="str">
        <f t="shared" ref="CO138" si="7995">M139</f>
        <v>I</v>
      </c>
      <c r="CP138" s="3" t="str">
        <f t="shared" ref="CP138" si="7996">N139</f>
        <v>W</v>
      </c>
      <c r="CQ138" s="3" t="str">
        <f t="shared" ref="CQ138" si="7997">O139</f>
        <v>W</v>
      </c>
      <c r="CR138" s="3" t="str">
        <f t="shared" ref="CR138" si="7998">P139</f>
        <v>Y</v>
      </c>
      <c r="CS138" s="3" t="str">
        <f t="shared" ref="CS138" si="7999">Q139</f>
        <v>Y</v>
      </c>
      <c r="CT138" s="3" t="str">
        <f t="shared" ref="CT138" si="8000">R139</f>
        <v>Y</v>
      </c>
      <c r="CU138" s="3" t="str">
        <f t="shared" ref="CU138" si="8001">S139</f>
        <v>Y</v>
      </c>
      <c r="CV138" s="3" t="str">
        <f t="shared" ref="CV138" si="8002">T139</f>
        <v>Z</v>
      </c>
      <c r="CW138" s="3" t="str">
        <f t="shared" ref="CW138" si="8003">U139</f>
        <v>V</v>
      </c>
      <c r="CX138" s="3" t="str">
        <f t="shared" ref="CX138" si="8004">V139</f>
        <v>V</v>
      </c>
      <c r="CY138" s="3" t="str">
        <f t="shared" ref="CY138" si="8005">W139</f>
        <v>V</v>
      </c>
      <c r="CZ138" s="3"/>
      <c r="DA138" s="3" t="str">
        <f t="shared" ref="DA138" si="8006">I140</f>
        <v>I</v>
      </c>
      <c r="DB138" s="3" t="str">
        <f t="shared" ref="DB138" si="8007">J140</f>
        <v>I</v>
      </c>
      <c r="DC138" s="3" t="str">
        <f t="shared" ref="DC138" si="8008">K140</f>
        <v>I</v>
      </c>
      <c r="DD138" s="3" t="str">
        <f t="shared" ref="DD138" si="8009">L140</f>
        <v>I</v>
      </c>
      <c r="DE138" s="3" t="str">
        <f t="shared" ref="DE138" si="8010">M140</f>
        <v>I</v>
      </c>
      <c r="DF138" s="3" t="str">
        <f t="shared" ref="DF138" si="8011">N140</f>
        <v>W</v>
      </c>
      <c r="DG138" s="3" t="str">
        <f t="shared" ref="DG138" si="8012">O140</f>
        <v>W</v>
      </c>
      <c r="DH138" s="3" t="str">
        <f t="shared" ref="DH138" si="8013">P140</f>
        <v>Y</v>
      </c>
      <c r="DI138" s="3" t="str">
        <f t="shared" ref="DI138" si="8014">Q140</f>
        <v>Y</v>
      </c>
      <c r="DJ138" s="3" t="str">
        <f t="shared" ref="DJ138" si="8015">R140</f>
        <v>Y</v>
      </c>
      <c r="DK138" s="3" t="str">
        <f t="shared" ref="DK138" si="8016">S140</f>
        <v>Y</v>
      </c>
      <c r="DL138" s="3" t="str">
        <f t="shared" ref="DL138" si="8017">T140</f>
        <v>Z</v>
      </c>
      <c r="DM138" s="3" t="str">
        <f t="shared" ref="DM138" si="8018">U140</f>
        <v>V</v>
      </c>
      <c r="DN138" s="3" t="str">
        <f t="shared" ref="DN138" si="8019">V140</f>
        <v>V</v>
      </c>
      <c r="DO138" s="3" t="str">
        <f t="shared" ref="DO138" si="8020">W140</f>
        <v>V</v>
      </c>
      <c r="DP138" s="3"/>
      <c r="DQ138" s="3" t="str">
        <f t="shared" ref="DQ138" si="8021">I141</f>
        <v>I</v>
      </c>
      <c r="DR138" s="3" t="str">
        <f t="shared" ref="DR138" si="8022">J141</f>
        <v>I</v>
      </c>
      <c r="DS138" s="3" t="str">
        <f t="shared" ref="DS138" si="8023">K141</f>
        <v>I</v>
      </c>
      <c r="DT138" s="3" t="str">
        <f t="shared" ref="DT138" si="8024">L141</f>
        <v>I</v>
      </c>
      <c r="DU138" s="3" t="str">
        <f t="shared" ref="DU138" si="8025">M141</f>
        <v>I</v>
      </c>
      <c r="DV138" s="3" t="str">
        <f t="shared" ref="DV138" si="8026">N141</f>
        <v>X</v>
      </c>
      <c r="DW138" s="3" t="str">
        <f t="shared" ref="DW138" si="8027">O141</f>
        <v>F</v>
      </c>
      <c r="DX138" s="3" t="str">
        <f t="shared" ref="DX138" si="8028">P141</f>
        <v>F</v>
      </c>
      <c r="DY138" s="3" t="str">
        <f t="shared" ref="DY138" si="8029">Q141</f>
        <v>L</v>
      </c>
      <c r="DZ138" s="3" t="str">
        <f t="shared" ref="DZ138" si="8030">R141</f>
        <v>L</v>
      </c>
      <c r="EA138" s="3" t="str">
        <f t="shared" ref="EA138" si="8031">S141</f>
        <v>N</v>
      </c>
      <c r="EB138" s="3" t="str">
        <f t="shared" ref="EB138" si="8032">T141</f>
        <v>N</v>
      </c>
      <c r="EC138" s="3" t="str">
        <f t="shared" ref="EC138" si="8033">U141</f>
        <v>V</v>
      </c>
      <c r="ED138" s="3" t="str">
        <f t="shared" ref="ED138" si="8034">V141</f>
        <v>V</v>
      </c>
      <c r="EE138" s="3" t="str">
        <f t="shared" ref="EE138" si="8035">W141</f>
        <v>V</v>
      </c>
      <c r="EF138" s="3"/>
      <c r="EG138" s="3" t="str">
        <f t="shared" ref="EG138" si="8036">I142</f>
        <v>I</v>
      </c>
      <c r="EH138" s="3" t="str">
        <f t="shared" ref="EH138" si="8037">J142</f>
        <v>I</v>
      </c>
      <c r="EI138" s="3" t="str">
        <f t="shared" ref="EI138" si="8038">K142</f>
        <v>I</v>
      </c>
      <c r="EJ138" s="3" t="str">
        <f t="shared" ref="EJ138" si="8039">L142</f>
        <v>I</v>
      </c>
      <c r="EK138" s="3" t="str">
        <f t="shared" ref="EK138" si="8040">M142</f>
        <v>I</v>
      </c>
      <c r="EL138" s="3" t="str">
        <f t="shared" ref="EL138" si="8041">N142</f>
        <v>X</v>
      </c>
      <c r="EM138" s="3" t="str">
        <f t="shared" ref="EM138" si="8042">O142</f>
        <v>F</v>
      </c>
      <c r="EN138" s="3" t="str">
        <f t="shared" ref="EN138" si="8043">P142</f>
        <v>F</v>
      </c>
      <c r="EO138" s="3" t="str">
        <f t="shared" ref="EO138" si="8044">Q142</f>
        <v>L</v>
      </c>
      <c r="EP138" s="3" t="str">
        <f t="shared" ref="EP138" si="8045">R142</f>
        <v>L</v>
      </c>
      <c r="EQ138" s="3" t="str">
        <f t="shared" ref="EQ138" si="8046">S142</f>
        <v>T</v>
      </c>
      <c r="ER138" s="3" t="str">
        <f t="shared" ref="ER138" si="8047">T142</f>
        <v>Y</v>
      </c>
      <c r="ES138" s="3" t="str">
        <f t="shared" ref="ES138" si="8048">U142</f>
        <v>Y</v>
      </c>
      <c r="ET138" s="3" t="str">
        <f t="shared" ref="ET138" si="8049">V142</f>
        <v>Y</v>
      </c>
      <c r="EU138" s="3" t="str">
        <f t="shared" ref="EU138" si="8050">W142</f>
        <v>Y</v>
      </c>
    </row>
    <row r="139" spans="1:151">
      <c r="A139" s="1">
        <v>137</v>
      </c>
      <c r="B139" t="s">
        <v>135</v>
      </c>
      <c r="C139" t="str">
        <f t="shared" si="7588"/>
        <v xml:space="preserve"> </v>
      </c>
      <c r="D139" t="str">
        <f t="shared" si="7588"/>
        <v>1</v>
      </c>
      <c r="E139" t="str">
        <f t="shared" si="7588"/>
        <v>3</v>
      </c>
      <c r="F139" t="str">
        <f t="shared" si="7588"/>
        <v>7</v>
      </c>
      <c r="G139" t="str">
        <f t="shared" si="7588"/>
        <v>,</v>
      </c>
      <c r="H139" t="str">
        <f t="shared" si="7588"/>
        <v xml:space="preserve"> </v>
      </c>
      <c r="I139" t="str">
        <f t="shared" si="7588"/>
        <v>I</v>
      </c>
      <c r="J139" t="str">
        <f t="shared" si="7588"/>
        <v>I</v>
      </c>
      <c r="K139" t="str">
        <f t="shared" si="7588"/>
        <v>I</v>
      </c>
      <c r="L139" t="str">
        <f t="shared" si="7588"/>
        <v>I</v>
      </c>
      <c r="M139" t="str">
        <f t="shared" si="7588"/>
        <v>I</v>
      </c>
      <c r="N139" t="str">
        <f t="shared" si="7588"/>
        <v>W</v>
      </c>
      <c r="O139" t="str">
        <f t="shared" si="7588"/>
        <v>W</v>
      </c>
      <c r="P139" t="str">
        <f t="shared" si="7588"/>
        <v>Y</v>
      </c>
      <c r="Q139" t="str">
        <f t="shared" si="7588"/>
        <v>Y</v>
      </c>
      <c r="R139" t="str">
        <f t="shared" si="7588"/>
        <v>Y</v>
      </c>
      <c r="S139" t="str">
        <f t="shared" si="7512"/>
        <v>Y</v>
      </c>
      <c r="T139" t="str">
        <f t="shared" si="7512"/>
        <v>Z</v>
      </c>
      <c r="U139" t="str">
        <f t="shared" si="7512"/>
        <v>V</v>
      </c>
      <c r="V139" t="str">
        <f t="shared" si="7512"/>
        <v>V</v>
      </c>
      <c r="W139" t="str">
        <f t="shared" si="7512"/>
        <v>V</v>
      </c>
      <c r="X139" t="str">
        <f t="shared" si="7512"/>
        <v xml:space="preserve"> </v>
      </c>
      <c r="Y139" t="str">
        <f t="shared" si="7512"/>
        <v>U</v>
      </c>
      <c r="Z139" t="str">
        <f t="shared" si="7512"/>
        <v>U</v>
      </c>
      <c r="AA139" t="str">
        <f t="shared" si="7512"/>
        <v>X</v>
      </c>
      <c r="AB139" t="str">
        <f t="shared" si="7512"/>
        <v>P</v>
      </c>
      <c r="AC139" t="str">
        <f t="shared" si="7512"/>
        <v>P</v>
      </c>
      <c r="AD139" t="str">
        <f t="shared" si="7512"/>
        <v>P</v>
      </c>
      <c r="AE139" t="str">
        <f t="shared" si="7512"/>
        <v>W</v>
      </c>
      <c r="AF139" t="str">
        <f t="shared" si="7512"/>
        <v>W</v>
      </c>
      <c r="AG139" t="str">
        <f t="shared" si="7512"/>
        <v>F</v>
      </c>
      <c r="AH139" t="str">
        <f t="shared" si="7670"/>
        <v>Y</v>
      </c>
      <c r="AI139" t="str">
        <f t="shared" si="7670"/>
        <v>T</v>
      </c>
      <c r="AJ139" t="str">
        <f t="shared" si="7670"/>
        <v>Z</v>
      </c>
      <c r="AK139" t="str">
        <f t="shared" si="7670"/>
        <v>Z</v>
      </c>
      <c r="AL139" t="str">
        <f t="shared" si="7670"/>
        <v>Z</v>
      </c>
      <c r="AM139" t="str">
        <f t="shared" si="7670"/>
        <v>V</v>
      </c>
      <c r="AN139" t="str">
        <f t="shared" si="7670"/>
        <v xml:space="preserve"> </v>
      </c>
      <c r="AO139" t="str">
        <f t="shared" si="7670"/>
        <v>U</v>
      </c>
      <c r="AP139" t="str">
        <f t="shared" si="7670"/>
        <v>X</v>
      </c>
      <c r="AQ139" t="str">
        <f t="shared" si="7670"/>
        <v>X</v>
      </c>
      <c r="AR139" t="str">
        <f t="shared" si="7670"/>
        <v>X</v>
      </c>
      <c r="AS139" t="str">
        <f t="shared" si="7670"/>
        <v>P</v>
      </c>
      <c r="AT139" t="str">
        <f t="shared" si="7670"/>
        <v>P</v>
      </c>
      <c r="AU139" t="str">
        <f t="shared" si="7670"/>
        <v>L</v>
      </c>
      <c r="AV139" t="str">
        <f t="shared" si="7670"/>
        <v>W</v>
      </c>
      <c r="AW139" t="str">
        <f t="shared" si="7670"/>
        <v>F</v>
      </c>
      <c r="AX139" t="str">
        <f t="shared" si="7664"/>
        <v>F</v>
      </c>
      <c r="AY139" t="str">
        <f t="shared" si="7664"/>
        <v>T</v>
      </c>
      <c r="AZ139" t="str">
        <f t="shared" si="7664"/>
        <v>N</v>
      </c>
      <c r="BA139" t="str">
        <f t="shared" si="7664"/>
        <v>N</v>
      </c>
      <c r="BB139" t="str">
        <f t="shared" si="7664"/>
        <v>Z</v>
      </c>
      <c r="BC139" t="str">
        <f t="shared" si="7664"/>
        <v>V</v>
      </c>
      <c r="BD139" t="str">
        <f t="shared" si="7664"/>
        <v xml:space="preserve"> </v>
      </c>
      <c r="BE139" t="str">
        <f t="shared" si="7664"/>
        <v>U</v>
      </c>
      <c r="BF139" t="str">
        <f t="shared" si="7664"/>
        <v>U</v>
      </c>
      <c r="BG139" t="str">
        <f t="shared" si="7664"/>
        <v>X</v>
      </c>
      <c r="BH139" t="str">
        <f t="shared" si="7664"/>
        <v>L</v>
      </c>
      <c r="BI139" t="str">
        <f t="shared" si="7664"/>
        <v>L</v>
      </c>
      <c r="BJ139" t="str">
        <f t="shared" si="7664"/>
        <v>L</v>
      </c>
      <c r="BK139" t="str">
        <f t="shared" si="7664"/>
        <v>L</v>
      </c>
      <c r="BL139" t="str">
        <f t="shared" si="7664"/>
        <v>F</v>
      </c>
      <c r="BM139" t="str">
        <f t="shared" si="4372"/>
        <v>F</v>
      </c>
      <c r="BN139" t="str">
        <f t="shared" si="4372"/>
        <v>T</v>
      </c>
      <c r="BO139" t="str">
        <f t="shared" si="4372"/>
        <v>T</v>
      </c>
      <c r="BP139" t="str">
        <f t="shared" si="6746"/>
        <v>T</v>
      </c>
      <c r="BQ139" t="str">
        <f t="shared" si="6746"/>
        <v>N</v>
      </c>
      <c r="BR139" t="str">
        <f t="shared" si="6746"/>
        <v>N</v>
      </c>
      <c r="BS139" t="str">
        <f t="shared" si="6746"/>
        <v>N</v>
      </c>
      <c r="BU139" s="3" t="str">
        <f t="shared" ref="BU139" si="8051">Y138</f>
        <v>U</v>
      </c>
      <c r="BV139" s="3" t="str">
        <f t="shared" ref="BV139" si="8052">Z138</f>
        <v>U</v>
      </c>
      <c r="BW139" s="3" t="str">
        <f t="shared" ref="BW139" si="8053">AA138</f>
        <v>X</v>
      </c>
      <c r="BX139" s="3" t="str">
        <f t="shared" ref="BX139" si="8054">AB138</f>
        <v>P</v>
      </c>
      <c r="BY139" s="3" t="str">
        <f t="shared" ref="BY139" si="8055">AC138</f>
        <v>P</v>
      </c>
      <c r="BZ139" s="3" t="str">
        <f t="shared" ref="BZ139" si="8056">AD138</f>
        <v>P</v>
      </c>
      <c r="CA139" s="3" t="str">
        <f t="shared" ref="CA139" si="8057">AE138</f>
        <v>W</v>
      </c>
      <c r="CB139" s="3" t="str">
        <f t="shared" ref="CB139" si="8058">AF138</f>
        <v>W</v>
      </c>
      <c r="CC139" s="3" t="str">
        <f t="shared" ref="CC139" si="8059">AG138</f>
        <v>T</v>
      </c>
      <c r="CD139" s="3" t="str">
        <f t="shared" ref="CD139" si="8060">AH138</f>
        <v>Y</v>
      </c>
      <c r="CE139" s="3" t="str">
        <f t="shared" ref="CE139" si="8061">AI138</f>
        <v>F</v>
      </c>
      <c r="CF139" s="3" t="str">
        <f t="shared" ref="CF139" si="8062">AJ138</f>
        <v>N</v>
      </c>
      <c r="CG139" s="3" t="str">
        <f t="shared" ref="CG139" si="8063">AK138</f>
        <v>Z</v>
      </c>
      <c r="CH139" s="3" t="str">
        <f t="shared" ref="CH139" si="8064">AL138</f>
        <v>Z</v>
      </c>
      <c r="CI139" s="3" t="str">
        <f t="shared" ref="CI139" si="8065">AM138</f>
        <v>V</v>
      </c>
      <c r="CJ139" s="3"/>
      <c r="CK139" s="3" t="str">
        <f t="shared" ref="CK139" si="8066">Y139</f>
        <v>U</v>
      </c>
      <c r="CL139" s="3" t="str">
        <f t="shared" ref="CL139" si="8067">Z139</f>
        <v>U</v>
      </c>
      <c r="CM139" s="3" t="str">
        <f t="shared" ref="CM139" si="8068">AA139</f>
        <v>X</v>
      </c>
      <c r="CN139" s="3" t="str">
        <f t="shared" ref="CN139" si="8069">AB139</f>
        <v>P</v>
      </c>
      <c r="CO139" s="3" t="str">
        <f t="shared" ref="CO139" si="8070">AC139</f>
        <v>P</v>
      </c>
      <c r="CP139" s="3" t="str">
        <f t="shared" ref="CP139" si="8071">AD139</f>
        <v>P</v>
      </c>
      <c r="CQ139" s="3" t="str">
        <f t="shared" ref="CQ139" si="8072">AE139</f>
        <v>W</v>
      </c>
      <c r="CR139" s="3" t="str">
        <f t="shared" ref="CR139" si="8073">AF139</f>
        <v>W</v>
      </c>
      <c r="CS139" s="3" t="str">
        <f t="shared" ref="CS139" si="8074">AG139</f>
        <v>F</v>
      </c>
      <c r="CT139" s="3" t="str">
        <f t="shared" ref="CT139" si="8075">AH139</f>
        <v>Y</v>
      </c>
      <c r="CU139" s="3" t="str">
        <f t="shared" ref="CU139" si="8076">AI139</f>
        <v>T</v>
      </c>
      <c r="CV139" s="3" t="str">
        <f t="shared" ref="CV139" si="8077">AJ139</f>
        <v>Z</v>
      </c>
      <c r="CW139" s="3" t="str">
        <f t="shared" ref="CW139" si="8078">AK139</f>
        <v>Z</v>
      </c>
      <c r="CX139" s="3" t="str">
        <f t="shared" ref="CX139" si="8079">AL139</f>
        <v>Z</v>
      </c>
      <c r="CY139" s="3" t="str">
        <f t="shared" ref="CY139" si="8080">AM139</f>
        <v>V</v>
      </c>
      <c r="CZ139" s="3"/>
      <c r="DA139" s="3" t="str">
        <f t="shared" ref="DA139" si="8081">Y140</f>
        <v>U</v>
      </c>
      <c r="DB139" s="3" t="str">
        <f t="shared" ref="DB139" si="8082">Z140</f>
        <v>U</v>
      </c>
      <c r="DC139" s="3" t="str">
        <f t="shared" ref="DC139" si="8083">AA140</f>
        <v>X</v>
      </c>
      <c r="DD139" s="3" t="str">
        <f t="shared" ref="DD139" si="8084">AB140</f>
        <v>P</v>
      </c>
      <c r="DE139" s="3" t="str">
        <f t="shared" ref="DE139" si="8085">AC140</f>
        <v>P</v>
      </c>
      <c r="DF139" s="3" t="str">
        <f t="shared" ref="DF139" si="8086">AD140</f>
        <v>P</v>
      </c>
      <c r="DG139" s="3" t="str">
        <f t="shared" ref="DG139" si="8087">AE140</f>
        <v>W</v>
      </c>
      <c r="DH139" s="3" t="str">
        <f t="shared" ref="DH139" si="8088">AF140</f>
        <v>W</v>
      </c>
      <c r="DI139" s="3" t="str">
        <f t="shared" ref="DI139" si="8089">AG140</f>
        <v>T</v>
      </c>
      <c r="DJ139" s="3" t="str">
        <f t="shared" ref="DJ139" si="8090">AH140</f>
        <v>Y</v>
      </c>
      <c r="DK139" s="3" t="str">
        <f t="shared" ref="DK139" si="8091">AI140</f>
        <v>F</v>
      </c>
      <c r="DL139" s="3" t="str">
        <f t="shared" ref="DL139" si="8092">AJ140</f>
        <v>Z</v>
      </c>
      <c r="DM139" s="3" t="str">
        <f t="shared" ref="DM139" si="8093">AK140</f>
        <v>Z</v>
      </c>
      <c r="DN139" s="3" t="str">
        <f t="shared" ref="DN139" si="8094">AL140</f>
        <v>Z</v>
      </c>
      <c r="DO139" s="3" t="str">
        <f t="shared" ref="DO139" si="8095">AM140</f>
        <v>V</v>
      </c>
      <c r="DP139" s="3"/>
      <c r="DQ139" s="3" t="str">
        <f t="shared" ref="DQ139" si="8096">Y141</f>
        <v>P</v>
      </c>
      <c r="DR139" s="3" t="str">
        <f t="shared" ref="DR139" si="8097">Z141</f>
        <v>Z</v>
      </c>
      <c r="DS139" s="3" t="str">
        <f t="shared" ref="DS139" si="8098">AA141</f>
        <v>Z</v>
      </c>
      <c r="DT139" s="3" t="str">
        <f t="shared" ref="DT139" si="8099">AB141</f>
        <v>W</v>
      </c>
      <c r="DU139" s="3" t="str">
        <f t="shared" ref="DU139" si="8100">AC141</f>
        <v>X</v>
      </c>
      <c r="DV139" s="3" t="str">
        <f t="shared" ref="DV139" si="8101">AD141</f>
        <v>X</v>
      </c>
      <c r="DW139" s="3" t="str">
        <f t="shared" ref="DW139" si="8102">AE141</f>
        <v>X</v>
      </c>
      <c r="DX139" s="3" t="str">
        <f t="shared" ref="DX139" si="8103">AF141</f>
        <v>F</v>
      </c>
      <c r="DY139" s="3" t="str">
        <f t="shared" ref="DY139" si="8104">AG141</f>
        <v>F</v>
      </c>
      <c r="DZ139" s="3" t="str">
        <f t="shared" ref="DZ139" si="8105">AH141</f>
        <v>L</v>
      </c>
      <c r="EA139" s="3" t="str">
        <f t="shared" ref="EA139" si="8106">AI141</f>
        <v>T</v>
      </c>
      <c r="EB139" s="3" t="str">
        <f t="shared" ref="EB139" si="8107">AJ141</f>
        <v>N</v>
      </c>
      <c r="EC139" s="3" t="str">
        <f t="shared" ref="EC139" si="8108">AK141</f>
        <v>N</v>
      </c>
      <c r="ED139" s="3" t="str">
        <f t="shared" ref="ED139" si="8109">AL141</f>
        <v>N</v>
      </c>
      <c r="EE139" s="3" t="str">
        <f t="shared" ref="EE139" si="8110">AM141</f>
        <v>V</v>
      </c>
      <c r="EF139" s="3"/>
      <c r="EG139" s="3" t="str">
        <f t="shared" ref="EG139" si="8111">Y142</f>
        <v>P</v>
      </c>
      <c r="EH139" s="3" t="str">
        <f t="shared" ref="EH139" si="8112">Z142</f>
        <v>Z</v>
      </c>
      <c r="EI139" s="3" t="str">
        <f t="shared" ref="EI139" si="8113">AA142</f>
        <v>Z</v>
      </c>
      <c r="EJ139" s="3" t="str">
        <f t="shared" ref="EJ139" si="8114">AB142</f>
        <v>W</v>
      </c>
      <c r="EK139" s="3" t="str">
        <f t="shared" ref="EK139" si="8115">AC142</f>
        <v>X</v>
      </c>
      <c r="EL139" s="3" t="str">
        <f t="shared" ref="EL139" si="8116">AD142</f>
        <v>X</v>
      </c>
      <c r="EM139" s="3" t="str">
        <f t="shared" ref="EM139" si="8117">AE142</f>
        <v>X</v>
      </c>
      <c r="EN139" s="3" t="str">
        <f t="shared" ref="EN139" si="8118">AF142</f>
        <v>F</v>
      </c>
      <c r="EO139" s="3" t="str">
        <f t="shared" ref="EO139" si="8119">AG142</f>
        <v>F</v>
      </c>
      <c r="EP139" s="3" t="str">
        <f t="shared" ref="EP139" si="8120">AH142</f>
        <v>L</v>
      </c>
      <c r="EQ139" s="3" t="str">
        <f t="shared" ref="EQ139" si="8121">AI142</f>
        <v>T</v>
      </c>
      <c r="ER139" s="3" t="str">
        <f t="shared" ref="ER139" si="8122">AJ142</f>
        <v>T</v>
      </c>
      <c r="ES139" s="3" t="str">
        <f t="shared" ref="ES139" si="8123">AK142</f>
        <v>T</v>
      </c>
      <c r="ET139" s="3" t="str">
        <f t="shared" ref="ET139" si="8124">AL142</f>
        <v>Y</v>
      </c>
      <c r="EU139" s="3" t="str">
        <f t="shared" ref="EU139" si="8125">AM142</f>
        <v>V</v>
      </c>
    </row>
    <row r="140" spans="1:151">
      <c r="A140" s="1">
        <v>138</v>
      </c>
      <c r="B140" t="s">
        <v>136</v>
      </c>
      <c r="C140" t="str">
        <f t="shared" si="7588"/>
        <v xml:space="preserve"> </v>
      </c>
      <c r="D140" t="str">
        <f t="shared" si="7588"/>
        <v>1</v>
      </c>
      <c r="E140" t="str">
        <f t="shared" si="7588"/>
        <v>3</v>
      </c>
      <c r="F140" t="str">
        <f t="shared" si="7588"/>
        <v>8</v>
      </c>
      <c r="G140" t="str">
        <f t="shared" si="7588"/>
        <v>,</v>
      </c>
      <c r="H140" t="str">
        <f t="shared" si="7588"/>
        <v xml:space="preserve"> </v>
      </c>
      <c r="I140" t="str">
        <f t="shared" si="7588"/>
        <v>I</v>
      </c>
      <c r="J140" t="str">
        <f t="shared" si="7588"/>
        <v>I</v>
      </c>
      <c r="K140" t="str">
        <f t="shared" si="7588"/>
        <v>I</v>
      </c>
      <c r="L140" t="str">
        <f t="shared" si="7588"/>
        <v>I</v>
      </c>
      <c r="M140" t="str">
        <f t="shared" si="7588"/>
        <v>I</v>
      </c>
      <c r="N140" t="str">
        <f t="shared" si="7588"/>
        <v>W</v>
      </c>
      <c r="O140" t="str">
        <f t="shared" si="7588"/>
        <v>W</v>
      </c>
      <c r="P140" t="str">
        <f t="shared" si="7588"/>
        <v>Y</v>
      </c>
      <c r="Q140" t="str">
        <f t="shared" si="7588"/>
        <v>Y</v>
      </c>
      <c r="R140" t="str">
        <f t="shared" si="7588"/>
        <v>Y</v>
      </c>
      <c r="S140" t="str">
        <f t="shared" si="7512"/>
        <v>Y</v>
      </c>
      <c r="T140" t="str">
        <f t="shared" si="7512"/>
        <v>Z</v>
      </c>
      <c r="U140" t="str">
        <f t="shared" si="7512"/>
        <v>V</v>
      </c>
      <c r="V140" t="str">
        <f t="shared" si="7512"/>
        <v>V</v>
      </c>
      <c r="W140" t="str">
        <f t="shared" si="7512"/>
        <v>V</v>
      </c>
      <c r="X140" t="str">
        <f t="shared" si="7512"/>
        <v xml:space="preserve"> </v>
      </c>
      <c r="Y140" t="str">
        <f t="shared" si="7512"/>
        <v>U</v>
      </c>
      <c r="Z140" t="str">
        <f t="shared" si="7512"/>
        <v>U</v>
      </c>
      <c r="AA140" t="str">
        <f t="shared" si="7512"/>
        <v>X</v>
      </c>
      <c r="AB140" t="str">
        <f t="shared" si="7512"/>
        <v>P</v>
      </c>
      <c r="AC140" t="str">
        <f t="shared" si="7512"/>
        <v>P</v>
      </c>
      <c r="AD140" t="str">
        <f t="shared" si="7512"/>
        <v>P</v>
      </c>
      <c r="AE140" t="str">
        <f t="shared" si="7512"/>
        <v>W</v>
      </c>
      <c r="AF140" t="str">
        <f t="shared" si="7512"/>
        <v>W</v>
      </c>
      <c r="AG140" t="str">
        <f t="shared" si="7512"/>
        <v>T</v>
      </c>
      <c r="AH140" t="str">
        <f t="shared" si="7670"/>
        <v>Y</v>
      </c>
      <c r="AI140" t="str">
        <f t="shared" si="7670"/>
        <v>F</v>
      </c>
      <c r="AJ140" t="str">
        <f t="shared" si="7670"/>
        <v>Z</v>
      </c>
      <c r="AK140" t="str">
        <f t="shared" si="7670"/>
        <v>Z</v>
      </c>
      <c r="AL140" t="str">
        <f t="shared" si="7670"/>
        <v>Z</v>
      </c>
      <c r="AM140" t="str">
        <f t="shared" si="7670"/>
        <v>V</v>
      </c>
      <c r="AN140" t="str">
        <f t="shared" si="7670"/>
        <v xml:space="preserve"> </v>
      </c>
      <c r="AO140" t="str">
        <f t="shared" si="7670"/>
        <v>U</v>
      </c>
      <c r="AP140" t="str">
        <f t="shared" si="7670"/>
        <v>X</v>
      </c>
      <c r="AQ140" t="str">
        <f t="shared" si="7670"/>
        <v>X</v>
      </c>
      <c r="AR140" t="str">
        <f t="shared" si="7670"/>
        <v>X</v>
      </c>
      <c r="AS140" t="str">
        <f t="shared" si="7670"/>
        <v>P</v>
      </c>
      <c r="AT140" t="str">
        <f t="shared" si="7670"/>
        <v>P</v>
      </c>
      <c r="AU140" t="str">
        <f t="shared" si="7670"/>
        <v>L</v>
      </c>
      <c r="AV140" t="str">
        <f t="shared" si="7670"/>
        <v>W</v>
      </c>
      <c r="AW140" t="str">
        <f t="shared" si="7670"/>
        <v>T</v>
      </c>
      <c r="AX140" t="str">
        <f t="shared" si="7664"/>
        <v>F</v>
      </c>
      <c r="AY140" t="str">
        <f t="shared" si="7664"/>
        <v>F</v>
      </c>
      <c r="AZ140" t="str">
        <f t="shared" si="7664"/>
        <v>N</v>
      </c>
      <c r="BA140" t="str">
        <f t="shared" si="7664"/>
        <v>N</v>
      </c>
      <c r="BB140" t="str">
        <f t="shared" si="7664"/>
        <v>Z</v>
      </c>
      <c r="BC140" t="str">
        <f t="shared" si="7664"/>
        <v>V</v>
      </c>
      <c r="BD140" t="str">
        <f t="shared" si="7664"/>
        <v xml:space="preserve"> </v>
      </c>
      <c r="BE140" t="str">
        <f t="shared" si="7664"/>
        <v>U</v>
      </c>
      <c r="BF140" t="str">
        <f t="shared" si="7664"/>
        <v>U</v>
      </c>
      <c r="BG140" t="str">
        <f t="shared" si="7664"/>
        <v>X</v>
      </c>
      <c r="BH140" t="str">
        <f t="shared" si="7664"/>
        <v>L</v>
      </c>
      <c r="BI140" t="str">
        <f t="shared" si="7664"/>
        <v>L</v>
      </c>
      <c r="BJ140" t="str">
        <f t="shared" si="7664"/>
        <v>L</v>
      </c>
      <c r="BK140" t="str">
        <f t="shared" si="7664"/>
        <v>L</v>
      </c>
      <c r="BL140" t="str">
        <f t="shared" si="7664"/>
        <v>T</v>
      </c>
      <c r="BM140" t="str">
        <f t="shared" si="4372"/>
        <v>T</v>
      </c>
      <c r="BN140" t="str">
        <f t="shared" si="4372"/>
        <v>T</v>
      </c>
      <c r="BO140" t="str">
        <f t="shared" si="4372"/>
        <v>F</v>
      </c>
      <c r="BP140" t="str">
        <f t="shared" si="6746"/>
        <v>F</v>
      </c>
      <c r="BQ140" t="str">
        <f t="shared" si="6746"/>
        <v>N</v>
      </c>
      <c r="BR140" t="str">
        <f t="shared" si="6746"/>
        <v>N</v>
      </c>
      <c r="BS140" t="str">
        <f t="shared" si="6746"/>
        <v>N</v>
      </c>
      <c r="BU140" s="3" t="str">
        <f t="shared" ref="BU140" si="8126">AO138</f>
        <v>U</v>
      </c>
      <c r="BV140" s="3" t="str">
        <f t="shared" ref="BV140" si="8127">AP138</f>
        <v>X</v>
      </c>
      <c r="BW140" s="3" t="str">
        <f t="shared" ref="BW140" si="8128">AQ138</f>
        <v>X</v>
      </c>
      <c r="BX140" s="3" t="str">
        <f t="shared" ref="BX140" si="8129">AR138</f>
        <v>X</v>
      </c>
      <c r="BY140" s="3" t="str">
        <f t="shared" ref="BY140" si="8130">AS138</f>
        <v>P</v>
      </c>
      <c r="BZ140" s="3" t="str">
        <f t="shared" ref="BZ140" si="8131">AT138</f>
        <v>P</v>
      </c>
      <c r="CA140" s="3" t="str">
        <f t="shared" ref="CA140" si="8132">AU138</f>
        <v>L</v>
      </c>
      <c r="CB140" s="3" t="str">
        <f t="shared" ref="CB140" si="8133">AV138</f>
        <v>W</v>
      </c>
      <c r="CC140" s="3" t="str">
        <f t="shared" ref="CC140" si="8134">AW138</f>
        <v>T</v>
      </c>
      <c r="CD140" s="3" t="str">
        <f t="shared" ref="CD140" si="8135">AX138</f>
        <v>F</v>
      </c>
      <c r="CE140" s="3" t="str">
        <f t="shared" ref="CE140" si="8136">AY138</f>
        <v>F</v>
      </c>
      <c r="CF140" s="3" t="str">
        <f t="shared" ref="CF140" si="8137">AZ138</f>
        <v>N</v>
      </c>
      <c r="CG140" s="3" t="str">
        <f t="shared" ref="CG140" si="8138">BA138</f>
        <v>N</v>
      </c>
      <c r="CH140" s="3" t="str">
        <f t="shared" ref="CH140" si="8139">BB138</f>
        <v>Z</v>
      </c>
      <c r="CI140" s="3" t="str">
        <f t="shared" ref="CI140" si="8140">BC138</f>
        <v>V</v>
      </c>
      <c r="CJ140" s="3"/>
      <c r="CK140" s="3" t="str">
        <f t="shared" ref="CK140" si="8141">AO139</f>
        <v>U</v>
      </c>
      <c r="CL140" s="3" t="str">
        <f t="shared" ref="CL140" si="8142">AP139</f>
        <v>X</v>
      </c>
      <c r="CM140" s="3" t="str">
        <f t="shared" ref="CM140" si="8143">AQ139</f>
        <v>X</v>
      </c>
      <c r="CN140" s="3" t="str">
        <f t="shared" ref="CN140" si="8144">AR139</f>
        <v>X</v>
      </c>
      <c r="CO140" s="3" t="str">
        <f t="shared" ref="CO140" si="8145">AS139</f>
        <v>P</v>
      </c>
      <c r="CP140" s="3" t="str">
        <f t="shared" ref="CP140" si="8146">AT139</f>
        <v>P</v>
      </c>
      <c r="CQ140" s="3" t="str">
        <f t="shared" ref="CQ140" si="8147">AU139</f>
        <v>L</v>
      </c>
      <c r="CR140" s="3" t="str">
        <f t="shared" ref="CR140" si="8148">AV139</f>
        <v>W</v>
      </c>
      <c r="CS140" s="3" t="str">
        <f t="shared" ref="CS140" si="8149">AW139</f>
        <v>F</v>
      </c>
      <c r="CT140" s="3" t="str">
        <f t="shared" ref="CT140" si="8150">AX139</f>
        <v>F</v>
      </c>
      <c r="CU140" s="3" t="str">
        <f t="shared" ref="CU140" si="8151">AY139</f>
        <v>T</v>
      </c>
      <c r="CV140" s="3" t="str">
        <f t="shared" ref="CV140" si="8152">AZ139</f>
        <v>N</v>
      </c>
      <c r="CW140" s="3" t="str">
        <f t="shared" ref="CW140" si="8153">BA139</f>
        <v>N</v>
      </c>
      <c r="CX140" s="3" t="str">
        <f t="shared" ref="CX140" si="8154">BB139</f>
        <v>Z</v>
      </c>
      <c r="CY140" s="3" t="str">
        <f t="shared" ref="CY140" si="8155">BC139</f>
        <v>V</v>
      </c>
      <c r="CZ140" s="3"/>
      <c r="DA140" s="3" t="str">
        <f t="shared" ref="DA140" si="8156">AO140</f>
        <v>U</v>
      </c>
      <c r="DB140" s="3" t="str">
        <f t="shared" ref="DB140" si="8157">AP140</f>
        <v>X</v>
      </c>
      <c r="DC140" s="3" t="str">
        <f t="shared" ref="DC140" si="8158">AQ140</f>
        <v>X</v>
      </c>
      <c r="DD140" s="3" t="str">
        <f t="shared" ref="DD140" si="8159">AR140</f>
        <v>X</v>
      </c>
      <c r="DE140" s="3" t="str">
        <f t="shared" ref="DE140" si="8160">AS140</f>
        <v>P</v>
      </c>
      <c r="DF140" s="3" t="str">
        <f t="shared" ref="DF140" si="8161">AT140</f>
        <v>P</v>
      </c>
      <c r="DG140" s="3" t="str">
        <f t="shared" ref="DG140" si="8162">AU140</f>
        <v>L</v>
      </c>
      <c r="DH140" s="3" t="str">
        <f t="shared" ref="DH140" si="8163">AV140</f>
        <v>W</v>
      </c>
      <c r="DI140" s="3" t="str">
        <f t="shared" ref="DI140" si="8164">AW140</f>
        <v>T</v>
      </c>
      <c r="DJ140" s="3" t="str">
        <f t="shared" ref="DJ140" si="8165">AX140</f>
        <v>F</v>
      </c>
      <c r="DK140" s="3" t="str">
        <f t="shared" ref="DK140" si="8166">AY140</f>
        <v>F</v>
      </c>
      <c r="DL140" s="3" t="str">
        <f t="shared" ref="DL140" si="8167">AZ140</f>
        <v>N</v>
      </c>
      <c r="DM140" s="3" t="str">
        <f t="shared" ref="DM140" si="8168">BA140</f>
        <v>N</v>
      </c>
      <c r="DN140" s="3" t="str">
        <f t="shared" ref="DN140" si="8169">BB140</f>
        <v>Z</v>
      </c>
      <c r="DO140" s="3" t="str">
        <f t="shared" ref="DO140" si="8170">BC140</f>
        <v>V</v>
      </c>
      <c r="DP140" s="3"/>
      <c r="DQ140" s="3" t="str">
        <f t="shared" ref="DQ140" si="8171">AO141</f>
        <v>P</v>
      </c>
      <c r="DR140" s="3" t="str">
        <f t="shared" ref="DR140" si="8172">AP141</f>
        <v>P</v>
      </c>
      <c r="DS140" s="3" t="str">
        <f t="shared" ref="DS140" si="8173">AQ141</f>
        <v>Z</v>
      </c>
      <c r="DT140" s="3" t="str">
        <f t="shared" ref="DT140" si="8174">AR141</f>
        <v>W</v>
      </c>
      <c r="DU140" s="3" t="str">
        <f t="shared" ref="DU140" si="8175">AS141</f>
        <v>W</v>
      </c>
      <c r="DV140" s="3" t="str">
        <f t="shared" ref="DV140" si="8176">AT141</f>
        <v>X</v>
      </c>
      <c r="DW140" s="3" t="str">
        <f t="shared" ref="DW140" si="8177">AU141</f>
        <v>U</v>
      </c>
      <c r="DX140" s="3" t="str">
        <f t="shared" ref="DX140" si="8178">AV141</f>
        <v>F</v>
      </c>
      <c r="DY140" s="3" t="str">
        <f t="shared" ref="DY140" si="8179">AW141</f>
        <v>U</v>
      </c>
      <c r="DZ140" s="3" t="str">
        <f t="shared" ref="DZ140" si="8180">AX141</f>
        <v>L</v>
      </c>
      <c r="EA140" s="3" t="str">
        <f t="shared" ref="EA140" si="8181">AY141</f>
        <v>T</v>
      </c>
      <c r="EB140" s="3" t="str">
        <f t="shared" ref="EB140" si="8182">AZ141</f>
        <v>T</v>
      </c>
      <c r="EC140" s="3" t="str">
        <f t="shared" ref="EC140" si="8183">BA141</f>
        <v>T</v>
      </c>
      <c r="ED140" s="3" t="str">
        <f t="shared" ref="ED140" si="8184">BB141</f>
        <v>Y</v>
      </c>
      <c r="EE140" s="3" t="str">
        <f t="shared" ref="EE140" si="8185">BC141</f>
        <v>V</v>
      </c>
      <c r="EF140" s="3"/>
      <c r="EG140" s="3" t="str">
        <f t="shared" ref="EG140" si="8186">AO142</f>
        <v>P</v>
      </c>
      <c r="EH140" s="3" t="str">
        <f t="shared" ref="EH140" si="8187">AP142</f>
        <v>P</v>
      </c>
      <c r="EI140" s="3" t="str">
        <f t="shared" ref="EI140" si="8188">AQ142</f>
        <v>Z</v>
      </c>
      <c r="EJ140" s="3" t="str">
        <f t="shared" ref="EJ140" si="8189">AR142</f>
        <v>W</v>
      </c>
      <c r="EK140" s="3" t="str">
        <f t="shared" ref="EK140" si="8190">AS142</f>
        <v>W</v>
      </c>
      <c r="EL140" s="3" t="str">
        <f t="shared" ref="EL140" si="8191">AT142</f>
        <v>X</v>
      </c>
      <c r="EM140" s="3" t="str">
        <f t="shared" ref="EM140" si="8192">AU142</f>
        <v>U</v>
      </c>
      <c r="EN140" s="3" t="str">
        <f t="shared" ref="EN140" si="8193">AV142</f>
        <v>F</v>
      </c>
      <c r="EO140" s="3" t="str">
        <f t="shared" ref="EO140" si="8194">AW142</f>
        <v>U</v>
      </c>
      <c r="EP140" s="3" t="str">
        <f t="shared" ref="EP140" si="8195">AX142</f>
        <v>L</v>
      </c>
      <c r="EQ140" s="3" t="str">
        <f t="shared" ref="EQ140" si="8196">AY142</f>
        <v>T</v>
      </c>
      <c r="ER140" s="3" t="str">
        <f t="shared" ref="ER140" si="8197">AZ142</f>
        <v>N</v>
      </c>
      <c r="ES140" s="3" t="str">
        <f t="shared" ref="ES140" si="8198">BA142</f>
        <v>N</v>
      </c>
      <c r="ET140" s="3" t="str">
        <f t="shared" ref="ET140" si="8199">BB142</f>
        <v>N</v>
      </c>
      <c r="EU140" s="3" t="str">
        <f t="shared" ref="EU140" si="8200">BC142</f>
        <v>V</v>
      </c>
    </row>
    <row r="141" spans="1:151">
      <c r="A141" s="1">
        <v>139</v>
      </c>
      <c r="B141" t="s">
        <v>137</v>
      </c>
      <c r="C141" t="str">
        <f t="shared" si="7588"/>
        <v xml:space="preserve"> </v>
      </c>
      <c r="D141" t="str">
        <f t="shared" si="7588"/>
        <v>1</v>
      </c>
      <c r="E141" t="str">
        <f t="shared" si="7588"/>
        <v>3</v>
      </c>
      <c r="F141" t="str">
        <f t="shared" si="7588"/>
        <v>9</v>
      </c>
      <c r="G141" t="str">
        <f t="shared" si="7588"/>
        <v>,</v>
      </c>
      <c r="H141" t="str">
        <f t="shared" si="7588"/>
        <v xml:space="preserve"> </v>
      </c>
      <c r="I141" t="str">
        <f t="shared" si="7588"/>
        <v>I</v>
      </c>
      <c r="J141" t="str">
        <f t="shared" si="7588"/>
        <v>I</v>
      </c>
      <c r="K141" t="str">
        <f t="shared" si="7588"/>
        <v>I</v>
      </c>
      <c r="L141" t="str">
        <f t="shared" si="7588"/>
        <v>I</v>
      </c>
      <c r="M141" t="str">
        <f t="shared" si="7588"/>
        <v>I</v>
      </c>
      <c r="N141" t="str">
        <f t="shared" si="7588"/>
        <v>X</v>
      </c>
      <c r="O141" t="str">
        <f t="shared" si="7588"/>
        <v>F</v>
      </c>
      <c r="P141" t="str">
        <f t="shared" si="7588"/>
        <v>F</v>
      </c>
      <c r="Q141" t="str">
        <f t="shared" si="7588"/>
        <v>L</v>
      </c>
      <c r="R141" t="str">
        <f t="shared" si="7588"/>
        <v>L</v>
      </c>
      <c r="S141" t="str">
        <f t="shared" si="7512"/>
        <v>N</v>
      </c>
      <c r="T141" t="str">
        <f t="shared" si="7512"/>
        <v>N</v>
      </c>
      <c r="U141" t="str">
        <f t="shared" si="7512"/>
        <v>V</v>
      </c>
      <c r="V141" t="str">
        <f t="shared" si="7512"/>
        <v>V</v>
      </c>
      <c r="W141" t="str">
        <f t="shared" si="7512"/>
        <v>V</v>
      </c>
      <c r="X141" t="str">
        <f t="shared" si="7512"/>
        <v xml:space="preserve"> </v>
      </c>
      <c r="Y141" t="str">
        <f t="shared" si="7512"/>
        <v>P</v>
      </c>
      <c r="Z141" t="str">
        <f t="shared" si="7512"/>
        <v>Z</v>
      </c>
      <c r="AA141" t="str">
        <f t="shared" si="7512"/>
        <v>Z</v>
      </c>
      <c r="AB141" t="str">
        <f t="shared" si="7512"/>
        <v>W</v>
      </c>
      <c r="AC141" t="str">
        <f t="shared" si="7512"/>
        <v>X</v>
      </c>
      <c r="AD141" t="str">
        <f t="shared" si="7512"/>
        <v>X</v>
      </c>
      <c r="AE141" t="str">
        <f t="shared" si="7512"/>
        <v>X</v>
      </c>
      <c r="AF141" t="str">
        <f t="shared" si="7512"/>
        <v>F</v>
      </c>
      <c r="AG141" t="str">
        <f t="shared" si="7512"/>
        <v>F</v>
      </c>
      <c r="AH141" t="str">
        <f t="shared" si="7670"/>
        <v>L</v>
      </c>
      <c r="AI141" t="str">
        <f t="shared" si="7670"/>
        <v>T</v>
      </c>
      <c r="AJ141" t="str">
        <f t="shared" si="7670"/>
        <v>N</v>
      </c>
      <c r="AK141" t="str">
        <f t="shared" si="7670"/>
        <v>N</v>
      </c>
      <c r="AL141" t="str">
        <f t="shared" si="7670"/>
        <v>N</v>
      </c>
      <c r="AM141" t="str">
        <f t="shared" si="7670"/>
        <v>V</v>
      </c>
      <c r="AN141" t="str">
        <f t="shared" si="7670"/>
        <v xml:space="preserve"> </v>
      </c>
      <c r="AO141" t="str">
        <f t="shared" si="7670"/>
        <v>P</v>
      </c>
      <c r="AP141" t="str">
        <f t="shared" si="7670"/>
        <v>P</v>
      </c>
      <c r="AQ141" t="str">
        <f t="shared" si="7670"/>
        <v>Z</v>
      </c>
      <c r="AR141" t="str">
        <f t="shared" si="7670"/>
        <v>W</v>
      </c>
      <c r="AS141" t="str">
        <f t="shared" si="7670"/>
        <v>W</v>
      </c>
      <c r="AT141" t="str">
        <f t="shared" si="7670"/>
        <v>X</v>
      </c>
      <c r="AU141" t="str">
        <f t="shared" si="7670"/>
        <v>U</v>
      </c>
      <c r="AV141" t="str">
        <f t="shared" si="7670"/>
        <v>F</v>
      </c>
      <c r="AW141" t="str">
        <f t="shared" si="7670"/>
        <v>U</v>
      </c>
      <c r="AX141" t="str">
        <f t="shared" si="7664"/>
        <v>L</v>
      </c>
      <c r="AY141" t="str">
        <f t="shared" si="7664"/>
        <v>T</v>
      </c>
      <c r="AZ141" t="str">
        <f t="shared" si="7664"/>
        <v>T</v>
      </c>
      <c r="BA141" t="str">
        <f t="shared" si="7664"/>
        <v>T</v>
      </c>
      <c r="BB141" t="str">
        <f t="shared" si="7664"/>
        <v>Y</v>
      </c>
      <c r="BC141" t="str">
        <f t="shared" si="7664"/>
        <v>V</v>
      </c>
      <c r="BD141" t="str">
        <f t="shared" si="7664"/>
        <v xml:space="preserve"> </v>
      </c>
      <c r="BE141" t="str">
        <f t="shared" si="7664"/>
        <v>P</v>
      </c>
      <c r="BF141" t="str">
        <f t="shared" si="7664"/>
        <v>P</v>
      </c>
      <c r="BG141" t="str">
        <f t="shared" si="7664"/>
        <v>Z</v>
      </c>
      <c r="BH141" t="str">
        <f t="shared" si="7664"/>
        <v>Z</v>
      </c>
      <c r="BI141" t="str">
        <f t="shared" si="7664"/>
        <v>W</v>
      </c>
      <c r="BJ141" t="str">
        <f t="shared" si="7664"/>
        <v>W</v>
      </c>
      <c r="BK141" t="str">
        <f t="shared" si="7664"/>
        <v>U</v>
      </c>
      <c r="BL141" t="str">
        <f t="shared" si="7664"/>
        <v>U</v>
      </c>
      <c r="BM141" t="str">
        <f t="shared" si="4372"/>
        <v>U</v>
      </c>
      <c r="BN141" t="str">
        <f t="shared" si="4372"/>
        <v>L</v>
      </c>
      <c r="BO141" t="str">
        <f t="shared" si="4372"/>
        <v>T</v>
      </c>
      <c r="BP141" t="str">
        <f t="shared" si="6746"/>
        <v>Y</v>
      </c>
      <c r="BQ141" t="str">
        <f t="shared" si="6746"/>
        <v>Y</v>
      </c>
      <c r="BR141" t="str">
        <f t="shared" si="6746"/>
        <v>Y</v>
      </c>
      <c r="BS141" t="str">
        <f t="shared" si="6746"/>
        <v>Y</v>
      </c>
      <c r="BU141" s="3" t="str">
        <f t="shared" ref="BU141" si="8201">BE138</f>
        <v>U</v>
      </c>
      <c r="BV141" s="3" t="str">
        <f t="shared" ref="BV141" si="8202">BF138</f>
        <v>U</v>
      </c>
      <c r="BW141" s="3" t="str">
        <f t="shared" ref="BW141" si="8203">BG138</f>
        <v>X</v>
      </c>
      <c r="BX141" s="3" t="str">
        <f t="shared" ref="BX141" si="8204">BH138</f>
        <v>L</v>
      </c>
      <c r="BY141" s="3" t="str">
        <f t="shared" ref="BY141" si="8205">BI138</f>
        <v>L</v>
      </c>
      <c r="BZ141" s="3" t="str">
        <f t="shared" ref="BZ141" si="8206">BJ138</f>
        <v>L</v>
      </c>
      <c r="CA141" s="3" t="str">
        <f t="shared" ref="CA141" si="8207">BK138</f>
        <v>L</v>
      </c>
      <c r="CB141" s="3" t="str">
        <f t="shared" ref="CB141" si="8208">BL138</f>
        <v>T</v>
      </c>
      <c r="CC141" s="3" t="str">
        <f t="shared" ref="CC141" si="8209">BM138</f>
        <v>T</v>
      </c>
      <c r="CD141" s="3" t="str">
        <f t="shared" ref="CD141" si="8210">BN138</f>
        <v>T</v>
      </c>
      <c r="CE141" s="3" t="str">
        <f t="shared" ref="CE141" si="8211">BO138</f>
        <v>F</v>
      </c>
      <c r="CF141" s="3" t="str">
        <f t="shared" ref="CF141" si="8212">BP138</f>
        <v>F</v>
      </c>
      <c r="CG141" s="3" t="str">
        <f t="shared" ref="CG141" si="8213">BQ138</f>
        <v>N</v>
      </c>
      <c r="CH141" s="3" t="str">
        <f t="shared" ref="CH141" si="8214">BR138</f>
        <v>Z</v>
      </c>
      <c r="CI141" s="3" t="str">
        <f t="shared" ref="CI141" si="8215">BS138</f>
        <v>Z</v>
      </c>
      <c r="CJ141" s="3"/>
      <c r="CK141" s="3" t="str">
        <f t="shared" ref="CK141" si="8216">BE139</f>
        <v>U</v>
      </c>
      <c r="CL141" s="3" t="str">
        <f t="shared" ref="CL141" si="8217">BF139</f>
        <v>U</v>
      </c>
      <c r="CM141" s="3" t="str">
        <f t="shared" ref="CM141" si="8218">BG139</f>
        <v>X</v>
      </c>
      <c r="CN141" s="3" t="str">
        <f t="shared" ref="CN141" si="8219">BH139</f>
        <v>L</v>
      </c>
      <c r="CO141" s="3" t="str">
        <f t="shared" ref="CO141" si="8220">BI139</f>
        <v>L</v>
      </c>
      <c r="CP141" s="3" t="str">
        <f t="shared" ref="CP141" si="8221">BJ139</f>
        <v>L</v>
      </c>
      <c r="CQ141" s="3" t="str">
        <f t="shared" ref="CQ141" si="8222">BK139</f>
        <v>L</v>
      </c>
      <c r="CR141" s="3" t="str">
        <f t="shared" ref="CR141" si="8223">BL139</f>
        <v>F</v>
      </c>
      <c r="CS141" s="3" t="str">
        <f t="shared" ref="CS141" si="8224">BM139</f>
        <v>F</v>
      </c>
      <c r="CT141" s="3" t="str">
        <f t="shared" ref="CT141" si="8225">BN139</f>
        <v>T</v>
      </c>
      <c r="CU141" s="3" t="str">
        <f t="shared" ref="CU141" si="8226">BO139</f>
        <v>T</v>
      </c>
      <c r="CV141" s="3" t="str">
        <f t="shared" ref="CV141" si="8227">BP139</f>
        <v>T</v>
      </c>
      <c r="CW141" s="3" t="str">
        <f t="shared" ref="CW141" si="8228">BQ139</f>
        <v>N</v>
      </c>
      <c r="CX141" s="3" t="str">
        <f t="shared" ref="CX141" si="8229">BR139</f>
        <v>N</v>
      </c>
      <c r="CY141" s="3" t="str">
        <f t="shared" ref="CY141" si="8230">BS139</f>
        <v>N</v>
      </c>
      <c r="CZ141" s="3"/>
      <c r="DA141" s="3" t="str">
        <f t="shared" ref="DA141" si="8231">BE140</f>
        <v>U</v>
      </c>
      <c r="DB141" s="3" t="str">
        <f t="shared" ref="DB141" si="8232">BF140</f>
        <v>U</v>
      </c>
      <c r="DC141" s="3" t="str">
        <f t="shared" ref="DC141" si="8233">BG140</f>
        <v>X</v>
      </c>
      <c r="DD141" s="3" t="str">
        <f t="shared" ref="DD141" si="8234">BH140</f>
        <v>L</v>
      </c>
      <c r="DE141" s="3" t="str">
        <f t="shared" ref="DE141" si="8235">BI140</f>
        <v>L</v>
      </c>
      <c r="DF141" s="3" t="str">
        <f t="shared" ref="DF141" si="8236">BJ140</f>
        <v>L</v>
      </c>
      <c r="DG141" s="3" t="str">
        <f t="shared" ref="DG141" si="8237">BK140</f>
        <v>L</v>
      </c>
      <c r="DH141" s="3" t="str">
        <f t="shared" ref="DH141" si="8238">BL140</f>
        <v>T</v>
      </c>
      <c r="DI141" s="3" t="str">
        <f t="shared" ref="DI141" si="8239">BM140</f>
        <v>T</v>
      </c>
      <c r="DJ141" s="3" t="str">
        <f t="shared" ref="DJ141" si="8240">BN140</f>
        <v>T</v>
      </c>
      <c r="DK141" s="3" t="str">
        <f t="shared" ref="DK141" si="8241">BO140</f>
        <v>F</v>
      </c>
      <c r="DL141" s="3" t="str">
        <f t="shared" ref="DL141" si="8242">BP140</f>
        <v>F</v>
      </c>
      <c r="DM141" s="3" t="str">
        <f t="shared" ref="DM141" si="8243">BQ140</f>
        <v>N</v>
      </c>
      <c r="DN141" s="3" t="str">
        <f t="shared" ref="DN141" si="8244">BR140</f>
        <v>N</v>
      </c>
      <c r="DO141" s="3" t="str">
        <f t="shared" ref="DO141" si="8245">BS140</f>
        <v>N</v>
      </c>
      <c r="DP141" s="3"/>
      <c r="DQ141" s="3" t="str">
        <f t="shared" ref="DQ141" si="8246">BE141</f>
        <v>P</v>
      </c>
      <c r="DR141" s="3" t="str">
        <f t="shared" ref="DR141" si="8247">BF141</f>
        <v>P</v>
      </c>
      <c r="DS141" s="3" t="str">
        <f t="shared" ref="DS141" si="8248">BG141</f>
        <v>Z</v>
      </c>
      <c r="DT141" s="3" t="str">
        <f t="shared" ref="DT141" si="8249">BH141</f>
        <v>Z</v>
      </c>
      <c r="DU141" s="3" t="str">
        <f t="shared" ref="DU141" si="8250">BI141</f>
        <v>W</v>
      </c>
      <c r="DV141" s="3" t="str">
        <f t="shared" ref="DV141" si="8251">BJ141</f>
        <v>W</v>
      </c>
      <c r="DW141" s="3" t="str">
        <f t="shared" ref="DW141" si="8252">BK141</f>
        <v>U</v>
      </c>
      <c r="DX141" s="3" t="str">
        <f t="shared" ref="DX141" si="8253">BL141</f>
        <v>U</v>
      </c>
      <c r="DY141" s="3" t="str">
        <f t="shared" ref="DY141" si="8254">BM141</f>
        <v>U</v>
      </c>
      <c r="DZ141" s="3" t="str">
        <f t="shared" ref="DZ141" si="8255">BN141</f>
        <v>L</v>
      </c>
      <c r="EA141" s="3" t="str">
        <f t="shared" ref="EA141" si="8256">BO141</f>
        <v>T</v>
      </c>
      <c r="EB141" s="3" t="str">
        <f t="shared" ref="EB141" si="8257">BP141</f>
        <v>Y</v>
      </c>
      <c r="EC141" s="3" t="str">
        <f t="shared" ref="EC141" si="8258">BQ141</f>
        <v>Y</v>
      </c>
      <c r="ED141" s="3" t="str">
        <f t="shared" ref="ED141" si="8259">BR141</f>
        <v>Y</v>
      </c>
      <c r="EE141" s="3" t="str">
        <f t="shared" ref="EE141" si="8260">BS141</f>
        <v>Y</v>
      </c>
      <c r="EF141" s="3"/>
      <c r="EG141" s="3" t="str">
        <f t="shared" ref="EG141" si="8261">BE142</f>
        <v>P</v>
      </c>
      <c r="EH141" s="3" t="str">
        <f t="shared" ref="EH141" si="8262">BF142</f>
        <v>P</v>
      </c>
      <c r="EI141" s="3" t="str">
        <f t="shared" ref="EI141" si="8263">BG142</f>
        <v>Z</v>
      </c>
      <c r="EJ141" s="3" t="str">
        <f t="shared" ref="EJ141" si="8264">BH142</f>
        <v>Z</v>
      </c>
      <c r="EK141" s="3" t="str">
        <f t="shared" ref="EK141" si="8265">BI142</f>
        <v>W</v>
      </c>
      <c r="EL141" s="3" t="str">
        <f t="shared" ref="EL141" si="8266">BJ142</f>
        <v>W</v>
      </c>
      <c r="EM141" s="3" t="str">
        <f t="shared" ref="EM141" si="8267">BK142</f>
        <v>U</v>
      </c>
      <c r="EN141" s="3" t="str">
        <f t="shared" ref="EN141" si="8268">BL142</f>
        <v>U</v>
      </c>
      <c r="EO141" s="3" t="str">
        <f t="shared" ref="EO141" si="8269">BM142</f>
        <v>U</v>
      </c>
      <c r="EP141" s="3" t="str">
        <f t="shared" ref="EP141" si="8270">BN142</f>
        <v>L</v>
      </c>
      <c r="EQ141" s="3" t="str">
        <f t="shared" ref="EQ141" si="8271">BO142</f>
        <v>N</v>
      </c>
      <c r="ER141" s="3" t="str">
        <f t="shared" ref="ER141" si="8272">BP142</f>
        <v>N</v>
      </c>
      <c r="ES141" s="3" t="str">
        <f t="shared" ref="ES141" si="8273">BQ142</f>
        <v>V</v>
      </c>
      <c r="ET141" s="3" t="str">
        <f t="shared" ref="ET141" si="8274">BR142</f>
        <v>V</v>
      </c>
      <c r="EU141" s="3" t="str">
        <f t="shared" ref="EU141" si="8275">BS142</f>
        <v>V</v>
      </c>
    </row>
    <row r="142" spans="1:151">
      <c r="A142" s="1">
        <v>140</v>
      </c>
      <c r="B142" t="s">
        <v>138</v>
      </c>
      <c r="C142" t="str">
        <f t="shared" si="7588"/>
        <v xml:space="preserve"> </v>
      </c>
      <c r="D142" t="str">
        <f t="shared" si="7588"/>
        <v>1</v>
      </c>
      <c r="E142" t="str">
        <f t="shared" si="7588"/>
        <v>4</v>
      </c>
      <c r="F142" t="str">
        <f t="shared" si="7588"/>
        <v>0</v>
      </c>
      <c r="G142" t="str">
        <f t="shared" si="7588"/>
        <v>,</v>
      </c>
      <c r="H142" t="str">
        <f t="shared" si="7588"/>
        <v xml:space="preserve"> </v>
      </c>
      <c r="I142" t="str">
        <f t="shared" si="7588"/>
        <v>I</v>
      </c>
      <c r="J142" t="str">
        <f t="shared" si="7588"/>
        <v>I</v>
      </c>
      <c r="K142" t="str">
        <f t="shared" si="7588"/>
        <v>I</v>
      </c>
      <c r="L142" t="str">
        <f t="shared" si="7588"/>
        <v>I</v>
      </c>
      <c r="M142" t="str">
        <f t="shared" si="7588"/>
        <v>I</v>
      </c>
      <c r="N142" t="str">
        <f t="shared" si="7588"/>
        <v>X</v>
      </c>
      <c r="O142" t="str">
        <f t="shared" si="7588"/>
        <v>F</v>
      </c>
      <c r="P142" t="str">
        <f t="shared" si="7588"/>
        <v>F</v>
      </c>
      <c r="Q142" t="str">
        <f t="shared" si="7588"/>
        <v>L</v>
      </c>
      <c r="R142" t="str">
        <f t="shared" si="7588"/>
        <v>L</v>
      </c>
      <c r="S142" t="str">
        <f t="shared" si="7512"/>
        <v>T</v>
      </c>
      <c r="T142" t="str">
        <f t="shared" si="7512"/>
        <v>Y</v>
      </c>
      <c r="U142" t="str">
        <f t="shared" si="7512"/>
        <v>Y</v>
      </c>
      <c r="V142" t="str">
        <f t="shared" si="7512"/>
        <v>Y</v>
      </c>
      <c r="W142" t="str">
        <f t="shared" si="7512"/>
        <v>Y</v>
      </c>
      <c r="X142" t="str">
        <f t="shared" si="7512"/>
        <v xml:space="preserve"> </v>
      </c>
      <c r="Y142" t="str">
        <f t="shared" si="7512"/>
        <v>P</v>
      </c>
      <c r="Z142" t="str">
        <f t="shared" si="7512"/>
        <v>Z</v>
      </c>
      <c r="AA142" t="str">
        <f t="shared" si="7512"/>
        <v>Z</v>
      </c>
      <c r="AB142" t="str">
        <f t="shared" si="7512"/>
        <v>W</v>
      </c>
      <c r="AC142" t="str">
        <f t="shared" si="7512"/>
        <v>X</v>
      </c>
      <c r="AD142" t="str">
        <f t="shared" si="7512"/>
        <v>X</v>
      </c>
      <c r="AE142" t="str">
        <f t="shared" si="7512"/>
        <v>X</v>
      </c>
      <c r="AF142" t="str">
        <f t="shared" si="7512"/>
        <v>F</v>
      </c>
      <c r="AG142" t="str">
        <f t="shared" si="7512"/>
        <v>F</v>
      </c>
      <c r="AH142" t="str">
        <f t="shared" si="7670"/>
        <v>L</v>
      </c>
      <c r="AI142" t="str">
        <f t="shared" si="7670"/>
        <v>T</v>
      </c>
      <c r="AJ142" t="str">
        <f t="shared" si="7670"/>
        <v>T</v>
      </c>
      <c r="AK142" t="str">
        <f t="shared" si="7670"/>
        <v>T</v>
      </c>
      <c r="AL142" t="str">
        <f t="shared" si="7670"/>
        <v>Y</v>
      </c>
      <c r="AM142" t="str">
        <f t="shared" si="7670"/>
        <v>V</v>
      </c>
      <c r="AN142" t="str">
        <f t="shared" si="7670"/>
        <v xml:space="preserve"> </v>
      </c>
      <c r="AO142" t="str">
        <f t="shared" si="7670"/>
        <v>P</v>
      </c>
      <c r="AP142" t="str">
        <f t="shared" si="7670"/>
        <v>P</v>
      </c>
      <c r="AQ142" t="str">
        <f t="shared" si="7670"/>
        <v>Z</v>
      </c>
      <c r="AR142" t="str">
        <f t="shared" si="7670"/>
        <v>W</v>
      </c>
      <c r="AS142" t="str">
        <f t="shared" si="7670"/>
        <v>W</v>
      </c>
      <c r="AT142" t="str">
        <f t="shared" si="7670"/>
        <v>X</v>
      </c>
      <c r="AU142" t="str">
        <f t="shared" si="7670"/>
        <v>U</v>
      </c>
      <c r="AV142" t="str">
        <f t="shared" si="7670"/>
        <v>F</v>
      </c>
      <c r="AW142" t="str">
        <f t="shared" si="7670"/>
        <v>U</v>
      </c>
      <c r="AX142" t="str">
        <f t="shared" si="7664"/>
        <v>L</v>
      </c>
      <c r="AY142" t="str">
        <f t="shared" si="7664"/>
        <v>T</v>
      </c>
      <c r="AZ142" t="str">
        <f t="shared" si="7664"/>
        <v>N</v>
      </c>
      <c r="BA142" t="str">
        <f t="shared" si="7664"/>
        <v>N</v>
      </c>
      <c r="BB142" t="str">
        <f t="shared" si="7664"/>
        <v>N</v>
      </c>
      <c r="BC142" t="str">
        <f t="shared" si="7664"/>
        <v>V</v>
      </c>
      <c r="BD142" t="str">
        <f t="shared" si="7664"/>
        <v xml:space="preserve"> </v>
      </c>
      <c r="BE142" t="str">
        <f t="shared" si="7664"/>
        <v>P</v>
      </c>
      <c r="BF142" t="str">
        <f t="shared" si="7664"/>
        <v>P</v>
      </c>
      <c r="BG142" t="str">
        <f t="shared" si="7664"/>
        <v>Z</v>
      </c>
      <c r="BH142" t="str">
        <f t="shared" si="7664"/>
        <v>Z</v>
      </c>
      <c r="BI142" t="str">
        <f t="shared" si="7664"/>
        <v>W</v>
      </c>
      <c r="BJ142" t="str">
        <f t="shared" si="7664"/>
        <v>W</v>
      </c>
      <c r="BK142" t="str">
        <f t="shared" si="7664"/>
        <v>U</v>
      </c>
      <c r="BL142" t="str">
        <f t="shared" si="7664"/>
        <v>U</v>
      </c>
      <c r="BM142" t="str">
        <f t="shared" si="4372"/>
        <v>U</v>
      </c>
      <c r="BN142" t="str">
        <f t="shared" si="4372"/>
        <v>L</v>
      </c>
      <c r="BO142" t="str">
        <f t="shared" si="4372"/>
        <v>N</v>
      </c>
      <c r="BP142" t="str">
        <f t="shared" si="6746"/>
        <v>N</v>
      </c>
      <c r="BQ142" t="str">
        <f t="shared" si="6746"/>
        <v>V</v>
      </c>
      <c r="BR142" t="str">
        <f t="shared" ref="BP142:BS167" si="8276">MID($B142,BR$2,1)</f>
        <v>V</v>
      </c>
      <c r="BS142" t="str">
        <f t="shared" si="8276"/>
        <v>V</v>
      </c>
      <c r="BU142" s="4">
        <f t="shared" ref="BU142" si="8277">EG137+1</f>
        <v>136</v>
      </c>
      <c r="BV142" s="5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4">
        <f t="shared" ref="CK142" si="8278">BU142+1</f>
        <v>137</v>
      </c>
      <c r="CL142" s="5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4">
        <f t="shared" ref="DA142" si="8279">CK142+1</f>
        <v>138</v>
      </c>
      <c r="DB142" s="5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4">
        <f t="shared" ref="DQ142" si="8280">DA142+1</f>
        <v>139</v>
      </c>
      <c r="DR142" s="5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4">
        <f t="shared" ref="EG142" si="8281">DQ142+1</f>
        <v>140</v>
      </c>
      <c r="EH142" s="5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</row>
    <row r="143" spans="1:151">
      <c r="A143" s="1">
        <v>141</v>
      </c>
      <c r="B143" t="s">
        <v>139</v>
      </c>
      <c r="C143" t="str">
        <f t="shared" si="7588"/>
        <v xml:space="preserve"> </v>
      </c>
      <c r="D143" t="str">
        <f t="shared" si="7588"/>
        <v>1</v>
      </c>
      <c r="E143" t="str">
        <f t="shared" si="7588"/>
        <v>4</v>
      </c>
      <c r="F143" t="str">
        <f t="shared" si="7588"/>
        <v>1</v>
      </c>
      <c r="G143" t="str">
        <f t="shared" si="7588"/>
        <v>,</v>
      </c>
      <c r="H143" t="str">
        <f t="shared" si="7588"/>
        <v xml:space="preserve"> </v>
      </c>
      <c r="I143" t="str">
        <f t="shared" si="7588"/>
        <v>I</v>
      </c>
      <c r="J143" t="str">
        <f t="shared" si="7588"/>
        <v>I</v>
      </c>
      <c r="K143" t="str">
        <f t="shared" si="7588"/>
        <v>I</v>
      </c>
      <c r="L143" t="str">
        <f t="shared" si="7588"/>
        <v>I</v>
      </c>
      <c r="M143" t="str">
        <f t="shared" si="7588"/>
        <v>I</v>
      </c>
      <c r="N143" t="str">
        <f t="shared" si="7588"/>
        <v>X</v>
      </c>
      <c r="O143" t="str">
        <f t="shared" si="7588"/>
        <v>F</v>
      </c>
      <c r="P143" t="str">
        <f t="shared" si="7588"/>
        <v>F</v>
      </c>
      <c r="Q143" t="str">
        <f t="shared" si="7588"/>
        <v>L</v>
      </c>
      <c r="R143" t="str">
        <f t="shared" si="7588"/>
        <v>L</v>
      </c>
      <c r="S143" t="str">
        <f t="shared" si="7512"/>
        <v>V</v>
      </c>
      <c r="T143" t="str">
        <f t="shared" si="7512"/>
        <v>V</v>
      </c>
      <c r="U143" t="str">
        <f t="shared" si="7512"/>
        <v>V</v>
      </c>
      <c r="V143" t="str">
        <f t="shared" si="7512"/>
        <v>N</v>
      </c>
      <c r="W143" t="str">
        <f t="shared" si="7512"/>
        <v>N</v>
      </c>
      <c r="X143" t="str">
        <f t="shared" si="7512"/>
        <v xml:space="preserve"> </v>
      </c>
      <c r="Y143" t="str">
        <f t="shared" si="7512"/>
        <v>P</v>
      </c>
      <c r="Z143" t="str">
        <f t="shared" si="7512"/>
        <v>Z</v>
      </c>
      <c r="AA143" t="str">
        <f t="shared" si="7512"/>
        <v>Z</v>
      </c>
      <c r="AB143" t="str">
        <f t="shared" si="7512"/>
        <v>W</v>
      </c>
      <c r="AC143" t="str">
        <f t="shared" si="7512"/>
        <v>X</v>
      </c>
      <c r="AD143" t="str">
        <f t="shared" si="7512"/>
        <v>X</v>
      </c>
      <c r="AE143" t="str">
        <f t="shared" si="7512"/>
        <v>X</v>
      </c>
      <c r="AF143" t="str">
        <f t="shared" si="7512"/>
        <v>F</v>
      </c>
      <c r="AG143" t="str">
        <f t="shared" si="7512"/>
        <v>F</v>
      </c>
      <c r="AH143" t="str">
        <f t="shared" si="7670"/>
        <v>L</v>
      </c>
      <c r="AI143" t="str">
        <f t="shared" si="7670"/>
        <v>V</v>
      </c>
      <c r="AJ143" t="str">
        <f t="shared" si="7670"/>
        <v>N</v>
      </c>
      <c r="AK143" t="str">
        <f t="shared" si="7670"/>
        <v>N</v>
      </c>
      <c r="AL143" t="str">
        <f t="shared" si="7670"/>
        <v>N</v>
      </c>
      <c r="AM143" t="str">
        <f t="shared" si="7670"/>
        <v>T</v>
      </c>
      <c r="AN143" t="str">
        <f t="shared" si="7670"/>
        <v xml:space="preserve"> </v>
      </c>
      <c r="AO143" t="str">
        <f t="shared" si="7670"/>
        <v>P</v>
      </c>
      <c r="AP143" t="str">
        <f t="shared" si="7670"/>
        <v>P</v>
      </c>
      <c r="AQ143" t="str">
        <f t="shared" si="7670"/>
        <v>Z</v>
      </c>
      <c r="AR143" t="str">
        <f t="shared" si="7670"/>
        <v>W</v>
      </c>
      <c r="AS143" t="str">
        <f t="shared" si="7670"/>
        <v>W</v>
      </c>
      <c r="AT143" t="str">
        <f t="shared" si="7670"/>
        <v>X</v>
      </c>
      <c r="AU143" t="str">
        <f t="shared" si="7670"/>
        <v>U</v>
      </c>
      <c r="AV143" t="str">
        <f t="shared" si="7670"/>
        <v>F</v>
      </c>
      <c r="AW143" t="str">
        <f t="shared" si="7670"/>
        <v>U</v>
      </c>
      <c r="AX143" t="str">
        <f t="shared" si="7664"/>
        <v>L</v>
      </c>
      <c r="AY143" t="str">
        <f t="shared" si="7664"/>
        <v>V</v>
      </c>
      <c r="AZ143" t="str">
        <f t="shared" si="7664"/>
        <v>Y</v>
      </c>
      <c r="BA143" t="str">
        <f t="shared" si="7664"/>
        <v>T</v>
      </c>
      <c r="BB143" t="str">
        <f t="shared" si="7664"/>
        <v>T</v>
      </c>
      <c r="BC143" t="str">
        <f t="shared" si="7664"/>
        <v>T</v>
      </c>
      <c r="BD143" t="str">
        <f t="shared" si="7664"/>
        <v xml:space="preserve"> </v>
      </c>
      <c r="BE143" t="str">
        <f t="shared" si="7664"/>
        <v>P</v>
      </c>
      <c r="BF143" t="str">
        <f t="shared" si="7664"/>
        <v>P</v>
      </c>
      <c r="BG143" t="str">
        <f t="shared" si="7664"/>
        <v>Z</v>
      </c>
      <c r="BH143" t="str">
        <f t="shared" si="7664"/>
        <v>Z</v>
      </c>
      <c r="BI143" t="str">
        <f t="shared" si="7664"/>
        <v>W</v>
      </c>
      <c r="BJ143" t="str">
        <f t="shared" si="7664"/>
        <v>W</v>
      </c>
      <c r="BK143" t="str">
        <f t="shared" si="7664"/>
        <v>U</v>
      </c>
      <c r="BL143" t="str">
        <f t="shared" si="7664"/>
        <v>U</v>
      </c>
      <c r="BM143" t="str">
        <f t="shared" ref="BM143:BO206" si="8282">MID($B143,BM$2,1)</f>
        <v>U</v>
      </c>
      <c r="BN143" t="str">
        <f t="shared" si="8282"/>
        <v>L</v>
      </c>
      <c r="BO143" t="str">
        <f t="shared" si="8282"/>
        <v>Y</v>
      </c>
      <c r="BP143" t="str">
        <f t="shared" si="8276"/>
        <v>Y</v>
      </c>
      <c r="BQ143" t="str">
        <f t="shared" si="8276"/>
        <v>Y</v>
      </c>
      <c r="BR143" t="str">
        <f t="shared" si="8276"/>
        <v>Y</v>
      </c>
      <c r="BS143" t="str">
        <f t="shared" si="8276"/>
        <v>T</v>
      </c>
      <c r="BU143" s="3" t="str">
        <f t="shared" ref="BU143" si="8283">I143</f>
        <v>I</v>
      </c>
      <c r="BV143" s="3" t="str">
        <f t="shared" ref="BV143" si="8284">J143</f>
        <v>I</v>
      </c>
      <c r="BW143" s="3" t="str">
        <f t="shared" ref="BW143" si="8285">K143</f>
        <v>I</v>
      </c>
      <c r="BX143" s="3" t="str">
        <f t="shared" ref="BX143" si="8286">L143</f>
        <v>I</v>
      </c>
      <c r="BY143" s="3" t="str">
        <f t="shared" ref="BY143" si="8287">M143</f>
        <v>I</v>
      </c>
      <c r="BZ143" s="3" t="str">
        <f t="shared" ref="BZ143" si="8288">N143</f>
        <v>X</v>
      </c>
      <c r="CA143" s="3" t="str">
        <f t="shared" ref="CA143" si="8289">O143</f>
        <v>F</v>
      </c>
      <c r="CB143" s="3" t="str">
        <f t="shared" ref="CB143" si="8290">P143</f>
        <v>F</v>
      </c>
      <c r="CC143" s="3" t="str">
        <f t="shared" ref="CC143" si="8291">Q143</f>
        <v>L</v>
      </c>
      <c r="CD143" s="3" t="str">
        <f t="shared" ref="CD143" si="8292">R143</f>
        <v>L</v>
      </c>
      <c r="CE143" s="3" t="str">
        <f t="shared" ref="CE143" si="8293">S143</f>
        <v>V</v>
      </c>
      <c r="CF143" s="3" t="str">
        <f t="shared" ref="CF143" si="8294">T143</f>
        <v>V</v>
      </c>
      <c r="CG143" s="3" t="str">
        <f t="shared" ref="CG143" si="8295">U143</f>
        <v>V</v>
      </c>
      <c r="CH143" s="3" t="str">
        <f t="shared" ref="CH143" si="8296">V143</f>
        <v>N</v>
      </c>
      <c r="CI143" s="3" t="str">
        <f t="shared" ref="CI143" si="8297">W143</f>
        <v>N</v>
      </c>
      <c r="CJ143" s="3"/>
      <c r="CK143" s="3" t="str">
        <f t="shared" ref="CK143" si="8298">I144</f>
        <v>I</v>
      </c>
      <c r="CL143" s="3" t="str">
        <f t="shared" ref="CL143" si="8299">J144</f>
        <v>I</v>
      </c>
      <c r="CM143" s="3" t="str">
        <f t="shared" ref="CM143" si="8300">K144</f>
        <v>I</v>
      </c>
      <c r="CN143" s="3" t="str">
        <f t="shared" ref="CN143" si="8301">L144</f>
        <v>I</v>
      </c>
      <c r="CO143" s="3" t="str">
        <f t="shared" ref="CO143" si="8302">M144</f>
        <v>I</v>
      </c>
      <c r="CP143" s="3" t="str">
        <f t="shared" ref="CP143" si="8303">N144</f>
        <v>X</v>
      </c>
      <c r="CQ143" s="3" t="str">
        <f t="shared" ref="CQ143" si="8304">O144</f>
        <v>F</v>
      </c>
      <c r="CR143" s="3" t="str">
        <f t="shared" ref="CR143" si="8305">P144</f>
        <v>F</v>
      </c>
      <c r="CS143" s="3" t="str">
        <f t="shared" ref="CS143" si="8306">Q144</f>
        <v>L</v>
      </c>
      <c r="CT143" s="3" t="str">
        <f t="shared" ref="CT143" si="8307">R144</f>
        <v>L</v>
      </c>
      <c r="CU143" s="3" t="str">
        <f t="shared" ref="CU143" si="8308">S144</f>
        <v>Y</v>
      </c>
      <c r="CV143" s="3" t="str">
        <f t="shared" ref="CV143" si="8309">T144</f>
        <v>Y</v>
      </c>
      <c r="CW143" s="3" t="str">
        <f t="shared" ref="CW143" si="8310">U144</f>
        <v>Y</v>
      </c>
      <c r="CX143" s="3" t="str">
        <f t="shared" ref="CX143" si="8311">V144</f>
        <v>Y</v>
      </c>
      <c r="CY143" s="3" t="str">
        <f t="shared" ref="CY143" si="8312">W144</f>
        <v>T</v>
      </c>
      <c r="CZ143" s="3"/>
      <c r="DA143" s="3" t="str">
        <f t="shared" ref="DA143" si="8313">I145</f>
        <v>I</v>
      </c>
      <c r="DB143" s="3" t="str">
        <f t="shared" ref="DB143" si="8314">J145</f>
        <v>I</v>
      </c>
      <c r="DC143" s="3" t="str">
        <f t="shared" ref="DC143" si="8315">K145</f>
        <v>I</v>
      </c>
      <c r="DD143" s="3" t="str">
        <f t="shared" ref="DD143" si="8316">L145</f>
        <v>I</v>
      </c>
      <c r="DE143" s="3" t="str">
        <f t="shared" ref="DE143" si="8317">M145</f>
        <v>I</v>
      </c>
      <c r="DF143" s="3" t="str">
        <f t="shared" ref="DF143" si="8318">N145</f>
        <v>X</v>
      </c>
      <c r="DG143" s="3" t="str">
        <f t="shared" ref="DG143" si="8319">O145</f>
        <v>F</v>
      </c>
      <c r="DH143" s="3" t="str">
        <f t="shared" ref="DH143" si="8320">P145</f>
        <v>F</v>
      </c>
      <c r="DI143" s="3" t="str">
        <f t="shared" ref="DI143" si="8321">Q145</f>
        <v>T</v>
      </c>
      <c r="DJ143" s="3" t="str">
        <f t="shared" ref="DJ143" si="8322">R145</f>
        <v>T</v>
      </c>
      <c r="DK143" s="3" t="str">
        <f t="shared" ref="DK143" si="8323">S145</f>
        <v>T</v>
      </c>
      <c r="DL143" s="3" t="str">
        <f t="shared" ref="DL143" si="8324">T145</f>
        <v>Y</v>
      </c>
      <c r="DM143" s="3" t="str">
        <f t="shared" ref="DM143" si="8325">U145</f>
        <v>Y</v>
      </c>
      <c r="DN143" s="3" t="str">
        <f t="shared" ref="DN143" si="8326">V145</f>
        <v>Y</v>
      </c>
      <c r="DO143" s="3" t="str">
        <f t="shared" ref="DO143" si="8327">W145</f>
        <v>Y</v>
      </c>
      <c r="DP143" s="3"/>
      <c r="DQ143" s="3" t="str">
        <f t="shared" ref="DQ143" si="8328">I146</f>
        <v>I</v>
      </c>
      <c r="DR143" s="3" t="str">
        <f t="shared" ref="DR143" si="8329">J146</f>
        <v>I</v>
      </c>
      <c r="DS143" s="3" t="str">
        <f t="shared" ref="DS143" si="8330">K146</f>
        <v>I</v>
      </c>
      <c r="DT143" s="3" t="str">
        <f t="shared" ref="DT143" si="8331">L146</f>
        <v>I</v>
      </c>
      <c r="DU143" s="3" t="str">
        <f t="shared" ref="DU143" si="8332">M146</f>
        <v>I</v>
      </c>
      <c r="DV143" s="3" t="str">
        <f t="shared" ref="DV143" si="8333">N146</f>
        <v>X</v>
      </c>
      <c r="DW143" s="3" t="str">
        <f t="shared" ref="DW143" si="8334">O146</f>
        <v>F</v>
      </c>
      <c r="DX143" s="3" t="str">
        <f t="shared" ref="DX143" si="8335">P146</f>
        <v>F</v>
      </c>
      <c r="DY143" s="3" t="str">
        <f t="shared" ref="DY143" si="8336">Q146</f>
        <v>U</v>
      </c>
      <c r="DZ143" s="3" t="str">
        <f t="shared" ref="DZ143" si="8337">R146</f>
        <v>U</v>
      </c>
      <c r="EA143" s="3" t="str">
        <f t="shared" ref="EA143" si="8338">S146</f>
        <v>N</v>
      </c>
      <c r="EB143" s="3" t="str">
        <f t="shared" ref="EB143" si="8339">T146</f>
        <v>N</v>
      </c>
      <c r="EC143" s="3" t="str">
        <f t="shared" ref="EC143" si="8340">U146</f>
        <v>V</v>
      </c>
      <c r="ED143" s="3" t="str">
        <f t="shared" ref="ED143" si="8341">V146</f>
        <v>V</v>
      </c>
      <c r="EE143" s="3" t="str">
        <f t="shared" ref="EE143" si="8342">W146</f>
        <v>V</v>
      </c>
      <c r="EF143" s="3"/>
      <c r="EG143" s="3" t="str">
        <f t="shared" ref="EG143" si="8343">I147</f>
        <v>I</v>
      </c>
      <c r="EH143" s="3" t="str">
        <f t="shared" ref="EH143" si="8344">J147</f>
        <v>I</v>
      </c>
      <c r="EI143" s="3" t="str">
        <f t="shared" ref="EI143" si="8345">K147</f>
        <v>I</v>
      </c>
      <c r="EJ143" s="3" t="str">
        <f t="shared" ref="EJ143" si="8346">L147</f>
        <v>I</v>
      </c>
      <c r="EK143" s="3" t="str">
        <f t="shared" ref="EK143" si="8347">M147</f>
        <v>I</v>
      </c>
      <c r="EL143" s="3" t="str">
        <f t="shared" ref="EL143" si="8348">N147</f>
        <v>X</v>
      </c>
      <c r="EM143" s="3" t="str">
        <f t="shared" ref="EM143" si="8349">O147</f>
        <v>F</v>
      </c>
      <c r="EN143" s="3" t="str">
        <f t="shared" ref="EN143" si="8350">P147</f>
        <v>F</v>
      </c>
      <c r="EO143" s="3" t="str">
        <f t="shared" ref="EO143" si="8351">Q147</f>
        <v>U</v>
      </c>
      <c r="EP143" s="3" t="str">
        <f t="shared" ref="EP143" si="8352">R147</f>
        <v>U</v>
      </c>
      <c r="EQ143" s="3" t="str">
        <f t="shared" ref="EQ143" si="8353">S147</f>
        <v>T</v>
      </c>
      <c r="ER143" s="3" t="str">
        <f t="shared" ref="ER143" si="8354">T147</f>
        <v>Y</v>
      </c>
      <c r="ES143" s="3" t="str">
        <f t="shared" ref="ES143" si="8355">U147</f>
        <v>Y</v>
      </c>
      <c r="ET143" s="3" t="str">
        <f t="shared" ref="ET143" si="8356">V147</f>
        <v>Y</v>
      </c>
      <c r="EU143" s="3" t="str">
        <f t="shared" ref="EU143" si="8357">W147</f>
        <v>Y</v>
      </c>
    </row>
    <row r="144" spans="1:151">
      <c r="A144" s="1">
        <v>142</v>
      </c>
      <c r="B144" t="s">
        <v>140</v>
      </c>
      <c r="C144" t="str">
        <f t="shared" si="7588"/>
        <v xml:space="preserve"> </v>
      </c>
      <c r="D144" t="str">
        <f t="shared" si="7588"/>
        <v>1</v>
      </c>
      <c r="E144" t="str">
        <f t="shared" si="7588"/>
        <v>4</v>
      </c>
      <c r="F144" t="str">
        <f t="shared" si="7588"/>
        <v>2</v>
      </c>
      <c r="G144" t="str">
        <f t="shared" si="7588"/>
        <v>,</v>
      </c>
      <c r="H144" t="str">
        <f t="shared" si="7588"/>
        <v xml:space="preserve"> </v>
      </c>
      <c r="I144" t="str">
        <f t="shared" si="7588"/>
        <v>I</v>
      </c>
      <c r="J144" t="str">
        <f t="shared" si="7588"/>
        <v>I</v>
      </c>
      <c r="K144" t="str">
        <f t="shared" si="7588"/>
        <v>I</v>
      </c>
      <c r="L144" t="str">
        <f t="shared" si="7588"/>
        <v>I</v>
      </c>
      <c r="M144" t="str">
        <f t="shared" si="7588"/>
        <v>I</v>
      </c>
      <c r="N144" t="str">
        <f t="shared" si="7588"/>
        <v>X</v>
      </c>
      <c r="O144" t="str">
        <f t="shared" si="7588"/>
        <v>F</v>
      </c>
      <c r="P144" t="str">
        <f t="shared" si="7588"/>
        <v>F</v>
      </c>
      <c r="Q144" t="str">
        <f t="shared" si="7588"/>
        <v>L</v>
      </c>
      <c r="R144" t="str">
        <f t="shared" si="7588"/>
        <v>L</v>
      </c>
      <c r="S144" t="str">
        <f t="shared" si="7512"/>
        <v>Y</v>
      </c>
      <c r="T144" t="str">
        <f t="shared" si="7512"/>
        <v>Y</v>
      </c>
      <c r="U144" t="str">
        <f t="shared" si="7512"/>
        <v>Y</v>
      </c>
      <c r="V144" t="str">
        <f t="shared" si="7512"/>
        <v>Y</v>
      </c>
      <c r="W144" t="str">
        <f t="shared" si="7512"/>
        <v>T</v>
      </c>
      <c r="X144" t="str">
        <f t="shared" si="7512"/>
        <v xml:space="preserve"> </v>
      </c>
      <c r="Y144" t="str">
        <f t="shared" si="7512"/>
        <v>P</v>
      </c>
      <c r="Z144" t="str">
        <f t="shared" si="7512"/>
        <v>Z</v>
      </c>
      <c r="AA144" t="str">
        <f t="shared" si="7512"/>
        <v>Z</v>
      </c>
      <c r="AB144" t="str">
        <f t="shared" si="7512"/>
        <v>W</v>
      </c>
      <c r="AC144" t="str">
        <f t="shared" si="7512"/>
        <v>X</v>
      </c>
      <c r="AD144" t="str">
        <f t="shared" si="7512"/>
        <v>X</v>
      </c>
      <c r="AE144" t="str">
        <f t="shared" si="7512"/>
        <v>X</v>
      </c>
      <c r="AF144" t="str">
        <f t="shared" si="7512"/>
        <v>F</v>
      </c>
      <c r="AG144" t="str">
        <f t="shared" si="7512"/>
        <v>F</v>
      </c>
      <c r="AH144" t="str">
        <f t="shared" si="7670"/>
        <v>L</v>
      </c>
      <c r="AI144" t="str">
        <f t="shared" si="7670"/>
        <v>V</v>
      </c>
      <c r="AJ144" t="str">
        <f t="shared" si="7670"/>
        <v>Y</v>
      </c>
      <c r="AK144" t="str">
        <f t="shared" si="7670"/>
        <v>T</v>
      </c>
      <c r="AL144" t="str">
        <f t="shared" si="7670"/>
        <v>T</v>
      </c>
      <c r="AM144" t="str">
        <f t="shared" si="7670"/>
        <v>T</v>
      </c>
      <c r="AN144" t="str">
        <f t="shared" si="7670"/>
        <v xml:space="preserve"> </v>
      </c>
      <c r="AO144" t="str">
        <f t="shared" si="7670"/>
        <v>P</v>
      </c>
      <c r="AP144" t="str">
        <f t="shared" si="7670"/>
        <v>P</v>
      </c>
      <c r="AQ144" t="str">
        <f t="shared" si="7670"/>
        <v>Z</v>
      </c>
      <c r="AR144" t="str">
        <f t="shared" si="7670"/>
        <v>W</v>
      </c>
      <c r="AS144" t="str">
        <f t="shared" si="7670"/>
        <v>W</v>
      </c>
      <c r="AT144" t="str">
        <f t="shared" si="7670"/>
        <v>X</v>
      </c>
      <c r="AU144" t="str">
        <f t="shared" si="7670"/>
        <v>U</v>
      </c>
      <c r="AV144" t="str">
        <f t="shared" si="7670"/>
        <v>F</v>
      </c>
      <c r="AW144" t="str">
        <f t="shared" si="7670"/>
        <v>U</v>
      </c>
      <c r="AX144" t="str">
        <f t="shared" si="7664"/>
        <v>L</v>
      </c>
      <c r="AY144" t="str">
        <f t="shared" si="7664"/>
        <v>V</v>
      </c>
      <c r="AZ144" t="str">
        <f t="shared" si="7664"/>
        <v>N</v>
      </c>
      <c r="BA144" t="str">
        <f t="shared" si="7664"/>
        <v>N</v>
      </c>
      <c r="BB144" t="str">
        <f t="shared" si="7664"/>
        <v>N</v>
      </c>
      <c r="BC144" t="str">
        <f t="shared" si="7664"/>
        <v>T</v>
      </c>
      <c r="BD144" t="str">
        <f t="shared" si="7664"/>
        <v xml:space="preserve"> </v>
      </c>
      <c r="BE144" t="str">
        <f t="shared" si="7664"/>
        <v>P</v>
      </c>
      <c r="BF144" t="str">
        <f t="shared" si="7664"/>
        <v>P</v>
      </c>
      <c r="BG144" t="str">
        <f t="shared" si="7664"/>
        <v>Z</v>
      </c>
      <c r="BH144" t="str">
        <f t="shared" si="7664"/>
        <v>Z</v>
      </c>
      <c r="BI144" t="str">
        <f t="shared" si="7664"/>
        <v>W</v>
      </c>
      <c r="BJ144" t="str">
        <f t="shared" si="7664"/>
        <v>W</v>
      </c>
      <c r="BK144" t="str">
        <f t="shared" si="7664"/>
        <v>U</v>
      </c>
      <c r="BL144" t="str">
        <f t="shared" si="7664"/>
        <v>U</v>
      </c>
      <c r="BM144" t="str">
        <f t="shared" si="8282"/>
        <v>U</v>
      </c>
      <c r="BN144" t="str">
        <f t="shared" si="8282"/>
        <v>L</v>
      </c>
      <c r="BO144" t="str">
        <f t="shared" si="8282"/>
        <v>V</v>
      </c>
      <c r="BP144" t="str">
        <f t="shared" si="8276"/>
        <v>V</v>
      </c>
      <c r="BQ144" t="str">
        <f t="shared" si="8276"/>
        <v>V</v>
      </c>
      <c r="BR144" t="str">
        <f t="shared" si="8276"/>
        <v>N</v>
      </c>
      <c r="BS144" t="str">
        <f t="shared" si="8276"/>
        <v>N</v>
      </c>
      <c r="BU144" s="3" t="str">
        <f t="shared" ref="BU144" si="8358">Y143</f>
        <v>P</v>
      </c>
      <c r="BV144" s="3" t="str">
        <f t="shared" ref="BV144" si="8359">Z143</f>
        <v>Z</v>
      </c>
      <c r="BW144" s="3" t="str">
        <f t="shared" ref="BW144" si="8360">AA143</f>
        <v>Z</v>
      </c>
      <c r="BX144" s="3" t="str">
        <f t="shared" ref="BX144" si="8361">AB143</f>
        <v>W</v>
      </c>
      <c r="BY144" s="3" t="str">
        <f t="shared" ref="BY144" si="8362">AC143</f>
        <v>X</v>
      </c>
      <c r="BZ144" s="3" t="str">
        <f t="shared" ref="BZ144" si="8363">AD143</f>
        <v>X</v>
      </c>
      <c r="CA144" s="3" t="str">
        <f t="shared" ref="CA144" si="8364">AE143</f>
        <v>X</v>
      </c>
      <c r="CB144" s="3" t="str">
        <f t="shared" ref="CB144" si="8365">AF143</f>
        <v>F</v>
      </c>
      <c r="CC144" s="3" t="str">
        <f t="shared" ref="CC144" si="8366">AG143</f>
        <v>F</v>
      </c>
      <c r="CD144" s="3" t="str">
        <f t="shared" ref="CD144" si="8367">AH143</f>
        <v>L</v>
      </c>
      <c r="CE144" s="3" t="str">
        <f t="shared" ref="CE144" si="8368">AI143</f>
        <v>V</v>
      </c>
      <c r="CF144" s="3" t="str">
        <f t="shared" ref="CF144" si="8369">AJ143</f>
        <v>N</v>
      </c>
      <c r="CG144" s="3" t="str">
        <f t="shared" ref="CG144" si="8370">AK143</f>
        <v>N</v>
      </c>
      <c r="CH144" s="3" t="str">
        <f t="shared" ref="CH144" si="8371">AL143</f>
        <v>N</v>
      </c>
      <c r="CI144" s="3" t="str">
        <f t="shared" ref="CI144" si="8372">AM143</f>
        <v>T</v>
      </c>
      <c r="CJ144" s="3"/>
      <c r="CK144" s="3" t="str">
        <f t="shared" ref="CK144" si="8373">Y144</f>
        <v>P</v>
      </c>
      <c r="CL144" s="3" t="str">
        <f t="shared" ref="CL144" si="8374">Z144</f>
        <v>Z</v>
      </c>
      <c r="CM144" s="3" t="str">
        <f t="shared" ref="CM144" si="8375">AA144</f>
        <v>Z</v>
      </c>
      <c r="CN144" s="3" t="str">
        <f t="shared" ref="CN144" si="8376">AB144</f>
        <v>W</v>
      </c>
      <c r="CO144" s="3" t="str">
        <f t="shared" ref="CO144" si="8377">AC144</f>
        <v>X</v>
      </c>
      <c r="CP144" s="3" t="str">
        <f t="shared" ref="CP144" si="8378">AD144</f>
        <v>X</v>
      </c>
      <c r="CQ144" s="3" t="str">
        <f t="shared" ref="CQ144" si="8379">AE144</f>
        <v>X</v>
      </c>
      <c r="CR144" s="3" t="str">
        <f t="shared" ref="CR144" si="8380">AF144</f>
        <v>F</v>
      </c>
      <c r="CS144" s="3" t="str">
        <f t="shared" ref="CS144" si="8381">AG144</f>
        <v>F</v>
      </c>
      <c r="CT144" s="3" t="str">
        <f t="shared" ref="CT144" si="8382">AH144</f>
        <v>L</v>
      </c>
      <c r="CU144" s="3" t="str">
        <f t="shared" ref="CU144" si="8383">AI144</f>
        <v>V</v>
      </c>
      <c r="CV144" s="3" t="str">
        <f t="shared" ref="CV144" si="8384">AJ144</f>
        <v>Y</v>
      </c>
      <c r="CW144" s="3" t="str">
        <f t="shared" ref="CW144" si="8385">AK144</f>
        <v>T</v>
      </c>
      <c r="CX144" s="3" t="str">
        <f t="shared" ref="CX144" si="8386">AL144</f>
        <v>T</v>
      </c>
      <c r="CY144" s="3" t="str">
        <f t="shared" ref="CY144" si="8387">AM144</f>
        <v>T</v>
      </c>
      <c r="CZ144" s="3"/>
      <c r="DA144" s="3" t="str">
        <f t="shared" ref="DA144" si="8388">Y145</f>
        <v>V</v>
      </c>
      <c r="DB144" s="3" t="str">
        <f t="shared" ref="DB144" si="8389">Z145</f>
        <v>V</v>
      </c>
      <c r="DC144" s="3" t="str">
        <f t="shared" ref="DC144" si="8390">AA145</f>
        <v>V</v>
      </c>
      <c r="DD144" s="3" t="str">
        <f t="shared" ref="DD144" si="8391">AB145</f>
        <v>W</v>
      </c>
      <c r="DE144" s="3" t="str">
        <f t="shared" ref="DE144" si="8392">AC145</f>
        <v>X</v>
      </c>
      <c r="DF144" s="3" t="str">
        <f t="shared" ref="DF144" si="8393">AD145</f>
        <v>X</v>
      </c>
      <c r="DG144" s="3" t="str">
        <f t="shared" ref="DG144" si="8394">AE145</f>
        <v>X</v>
      </c>
      <c r="DH144" s="3" t="str">
        <f t="shared" ref="DH144" si="8395">AF145</f>
        <v>F</v>
      </c>
      <c r="DI144" s="3" t="str">
        <f t="shared" ref="DI144" si="8396">AG145</f>
        <v>F</v>
      </c>
      <c r="DJ144" s="3" t="str">
        <f t="shared" ref="DJ144" si="8397">AH145</f>
        <v>T</v>
      </c>
      <c r="DK144" s="3" t="str">
        <f t="shared" ref="DK144" si="8398">AI145</f>
        <v>Z</v>
      </c>
      <c r="DL144" s="3" t="str">
        <f t="shared" ref="DL144" si="8399">AJ145</f>
        <v>Z</v>
      </c>
      <c r="DM144" s="3" t="str">
        <f t="shared" ref="DM144" si="8400">AK145</f>
        <v>Y</v>
      </c>
      <c r="DN144" s="3" t="str">
        <f t="shared" ref="DN144" si="8401">AL145</f>
        <v>N</v>
      </c>
      <c r="DO144" s="3" t="str">
        <f t="shared" ref="DO144" si="8402">AM145</f>
        <v>N</v>
      </c>
      <c r="DP144" s="3"/>
      <c r="DQ144" s="3" t="str">
        <f t="shared" ref="DQ144" si="8403">Y146</f>
        <v>P</v>
      </c>
      <c r="DR144" s="3" t="str">
        <f t="shared" ref="DR144" si="8404">Z146</f>
        <v>Z</v>
      </c>
      <c r="DS144" s="3" t="str">
        <f t="shared" ref="DS144" si="8405">AA146</f>
        <v>Z</v>
      </c>
      <c r="DT144" s="3" t="str">
        <f t="shared" ref="DT144" si="8406">AB146</f>
        <v>W</v>
      </c>
      <c r="DU144" s="3" t="str">
        <f t="shared" ref="DU144" si="8407">AC146</f>
        <v>X</v>
      </c>
      <c r="DV144" s="3" t="str">
        <f t="shared" ref="DV144" si="8408">AD146</f>
        <v>X</v>
      </c>
      <c r="DW144" s="3" t="str">
        <f t="shared" ref="DW144" si="8409">AE146</f>
        <v>X</v>
      </c>
      <c r="DX144" s="3" t="str">
        <f t="shared" ref="DX144" si="8410">AF146</f>
        <v>F</v>
      </c>
      <c r="DY144" s="3" t="str">
        <f t="shared" ref="DY144" si="8411">AG146</f>
        <v>F</v>
      </c>
      <c r="DZ144" s="3" t="str">
        <f t="shared" ref="DZ144" si="8412">AH146</f>
        <v>U</v>
      </c>
      <c r="EA144" s="3" t="str">
        <f t="shared" ref="EA144" si="8413">AI146</f>
        <v>T</v>
      </c>
      <c r="EB144" s="3" t="str">
        <f t="shared" ref="EB144" si="8414">AJ146</f>
        <v>N</v>
      </c>
      <c r="EC144" s="3" t="str">
        <f t="shared" ref="EC144" si="8415">AK146</f>
        <v>N</v>
      </c>
      <c r="ED144" s="3" t="str">
        <f t="shared" ref="ED144" si="8416">AL146</f>
        <v>N</v>
      </c>
      <c r="EE144" s="3" t="str">
        <f t="shared" ref="EE144" si="8417">AM146</f>
        <v>V</v>
      </c>
      <c r="EF144" s="3"/>
      <c r="EG144" s="3" t="str">
        <f t="shared" ref="EG144" si="8418">Y147</f>
        <v>P</v>
      </c>
      <c r="EH144" s="3" t="str">
        <f t="shared" ref="EH144" si="8419">Z147</f>
        <v>Z</v>
      </c>
      <c r="EI144" s="3" t="str">
        <f t="shared" ref="EI144" si="8420">AA147</f>
        <v>Z</v>
      </c>
      <c r="EJ144" s="3" t="str">
        <f t="shared" ref="EJ144" si="8421">AB147</f>
        <v>W</v>
      </c>
      <c r="EK144" s="3" t="str">
        <f t="shared" ref="EK144" si="8422">AC147</f>
        <v>X</v>
      </c>
      <c r="EL144" s="3" t="str">
        <f t="shared" ref="EL144" si="8423">AD147</f>
        <v>X</v>
      </c>
      <c r="EM144" s="3" t="str">
        <f t="shared" ref="EM144" si="8424">AE147</f>
        <v>X</v>
      </c>
      <c r="EN144" s="3" t="str">
        <f t="shared" ref="EN144" si="8425">AF147</f>
        <v>F</v>
      </c>
      <c r="EO144" s="3" t="str">
        <f t="shared" ref="EO144" si="8426">AG147</f>
        <v>F</v>
      </c>
      <c r="EP144" s="3" t="str">
        <f t="shared" ref="EP144" si="8427">AH147</f>
        <v>U</v>
      </c>
      <c r="EQ144" s="3" t="str">
        <f t="shared" ref="EQ144" si="8428">AI147</f>
        <v>T</v>
      </c>
      <c r="ER144" s="3" t="str">
        <f t="shared" ref="ER144" si="8429">AJ147</f>
        <v>T</v>
      </c>
      <c r="ES144" s="3" t="str">
        <f t="shared" ref="ES144" si="8430">AK147</f>
        <v>T</v>
      </c>
      <c r="ET144" s="3" t="str">
        <f t="shared" ref="ET144" si="8431">AL147</f>
        <v>Y</v>
      </c>
      <c r="EU144" s="3" t="str">
        <f t="shared" ref="EU144" si="8432">AM147</f>
        <v>V</v>
      </c>
    </row>
    <row r="145" spans="1:151">
      <c r="A145" s="1">
        <v>143</v>
      </c>
      <c r="B145" t="s">
        <v>141</v>
      </c>
      <c r="C145" t="str">
        <f t="shared" si="7588"/>
        <v xml:space="preserve"> </v>
      </c>
      <c r="D145" t="str">
        <f t="shared" si="7588"/>
        <v>1</v>
      </c>
      <c r="E145" t="str">
        <f t="shared" si="7588"/>
        <v>4</v>
      </c>
      <c r="F145" t="str">
        <f t="shared" si="7588"/>
        <v>3</v>
      </c>
      <c r="G145" t="str">
        <f t="shared" si="7588"/>
        <v>,</v>
      </c>
      <c r="H145" t="str">
        <f t="shared" si="7588"/>
        <v xml:space="preserve"> </v>
      </c>
      <c r="I145" t="str">
        <f t="shared" si="7588"/>
        <v>I</v>
      </c>
      <c r="J145" t="str">
        <f t="shared" si="7588"/>
        <v>I</v>
      </c>
      <c r="K145" t="str">
        <f t="shared" si="7588"/>
        <v>I</v>
      </c>
      <c r="L145" t="str">
        <f t="shared" si="7588"/>
        <v>I</v>
      </c>
      <c r="M145" t="str">
        <f t="shared" si="7588"/>
        <v>I</v>
      </c>
      <c r="N145" t="str">
        <f t="shared" si="7588"/>
        <v>X</v>
      </c>
      <c r="O145" t="str">
        <f t="shared" si="7588"/>
        <v>F</v>
      </c>
      <c r="P145" t="str">
        <f t="shared" si="7588"/>
        <v>F</v>
      </c>
      <c r="Q145" t="str">
        <f t="shared" si="7588"/>
        <v>T</v>
      </c>
      <c r="R145" t="str">
        <f t="shared" si="7588"/>
        <v>T</v>
      </c>
      <c r="S145" t="str">
        <f t="shared" si="7512"/>
        <v>T</v>
      </c>
      <c r="T145" t="str">
        <f t="shared" si="7512"/>
        <v>Y</v>
      </c>
      <c r="U145" t="str">
        <f t="shared" si="7512"/>
        <v>Y</v>
      </c>
      <c r="V145" t="str">
        <f t="shared" si="7512"/>
        <v>Y</v>
      </c>
      <c r="W145" t="str">
        <f t="shared" si="7512"/>
        <v>Y</v>
      </c>
      <c r="X145" t="str">
        <f t="shared" si="7512"/>
        <v xml:space="preserve"> </v>
      </c>
      <c r="Y145" t="str">
        <f t="shared" si="7512"/>
        <v>V</v>
      </c>
      <c r="Z145" t="str">
        <f t="shared" si="7512"/>
        <v>V</v>
      </c>
      <c r="AA145" t="str">
        <f t="shared" si="7512"/>
        <v>V</v>
      </c>
      <c r="AB145" t="str">
        <f t="shared" si="7512"/>
        <v>W</v>
      </c>
      <c r="AC145" t="str">
        <f t="shared" si="7512"/>
        <v>X</v>
      </c>
      <c r="AD145" t="str">
        <f t="shared" si="7512"/>
        <v>X</v>
      </c>
      <c r="AE145" t="str">
        <f t="shared" si="7512"/>
        <v>X</v>
      </c>
      <c r="AF145" t="str">
        <f t="shared" si="7512"/>
        <v>F</v>
      </c>
      <c r="AG145" t="str">
        <f t="shared" si="7512"/>
        <v>F</v>
      </c>
      <c r="AH145" t="str">
        <f t="shared" si="7670"/>
        <v>T</v>
      </c>
      <c r="AI145" t="str">
        <f t="shared" si="7670"/>
        <v>Z</v>
      </c>
      <c r="AJ145" t="str">
        <f t="shared" si="7670"/>
        <v>Z</v>
      </c>
      <c r="AK145" t="str">
        <f t="shared" si="7670"/>
        <v>Y</v>
      </c>
      <c r="AL145" t="str">
        <f t="shared" si="7670"/>
        <v>N</v>
      </c>
      <c r="AM145" t="str">
        <f t="shared" si="7670"/>
        <v>N</v>
      </c>
      <c r="AN145" t="str">
        <f t="shared" si="7670"/>
        <v xml:space="preserve"> </v>
      </c>
      <c r="AO145" t="str">
        <f t="shared" si="7670"/>
        <v>V</v>
      </c>
      <c r="AP145" t="str">
        <f t="shared" si="7670"/>
        <v>P</v>
      </c>
      <c r="AQ145" t="str">
        <f t="shared" si="7670"/>
        <v>P</v>
      </c>
      <c r="AR145" t="str">
        <f t="shared" si="7670"/>
        <v>W</v>
      </c>
      <c r="AS145" t="str">
        <f t="shared" si="7670"/>
        <v>W</v>
      </c>
      <c r="AT145" t="str">
        <f t="shared" si="7670"/>
        <v>X</v>
      </c>
      <c r="AU145" t="str">
        <f t="shared" si="7670"/>
        <v>U</v>
      </c>
      <c r="AV145" t="str">
        <f t="shared" si="7670"/>
        <v>F</v>
      </c>
      <c r="AW145" t="str">
        <f t="shared" si="7670"/>
        <v>U</v>
      </c>
      <c r="AX145" t="str">
        <f t="shared" si="7664"/>
        <v>T</v>
      </c>
      <c r="AY145" t="str">
        <f t="shared" si="7664"/>
        <v>Z</v>
      </c>
      <c r="AZ145" t="str">
        <f t="shared" si="7664"/>
        <v>N</v>
      </c>
      <c r="BA145" t="str">
        <f t="shared" si="7664"/>
        <v>N</v>
      </c>
      <c r="BB145" t="str">
        <f t="shared" si="7664"/>
        <v>N</v>
      </c>
      <c r="BC145" t="str">
        <f t="shared" si="7664"/>
        <v>L</v>
      </c>
      <c r="BD145" t="str">
        <f t="shared" si="7664"/>
        <v xml:space="preserve"> </v>
      </c>
      <c r="BE145" t="str">
        <f t="shared" si="7664"/>
        <v>V</v>
      </c>
      <c r="BF145" t="str">
        <f t="shared" si="7664"/>
        <v>P</v>
      </c>
      <c r="BG145" t="str">
        <f t="shared" si="7664"/>
        <v>P</v>
      </c>
      <c r="BH145" t="str">
        <f t="shared" si="7664"/>
        <v>P</v>
      </c>
      <c r="BI145" t="str">
        <f t="shared" si="7664"/>
        <v>W</v>
      </c>
      <c r="BJ145" t="str">
        <f t="shared" si="7664"/>
        <v>W</v>
      </c>
      <c r="BK145" t="str">
        <f t="shared" si="7664"/>
        <v>U</v>
      </c>
      <c r="BL145" t="str">
        <f t="shared" si="7664"/>
        <v>U</v>
      </c>
      <c r="BM145" t="str">
        <f t="shared" si="8282"/>
        <v>U</v>
      </c>
      <c r="BN145" t="str">
        <f t="shared" si="8282"/>
        <v>Z</v>
      </c>
      <c r="BO145" t="str">
        <f t="shared" si="8282"/>
        <v>Z</v>
      </c>
      <c r="BP145" t="str">
        <f t="shared" si="8276"/>
        <v>L</v>
      </c>
      <c r="BQ145" t="str">
        <f t="shared" si="8276"/>
        <v>L</v>
      </c>
      <c r="BR145" t="str">
        <f t="shared" si="8276"/>
        <v>L</v>
      </c>
      <c r="BS145" t="str">
        <f t="shared" si="8276"/>
        <v>L</v>
      </c>
      <c r="BU145" s="3" t="str">
        <f t="shared" ref="BU145" si="8433">AO143</f>
        <v>P</v>
      </c>
      <c r="BV145" s="3" t="str">
        <f t="shared" ref="BV145" si="8434">AP143</f>
        <v>P</v>
      </c>
      <c r="BW145" s="3" t="str">
        <f t="shared" ref="BW145" si="8435">AQ143</f>
        <v>Z</v>
      </c>
      <c r="BX145" s="3" t="str">
        <f t="shared" ref="BX145" si="8436">AR143</f>
        <v>W</v>
      </c>
      <c r="BY145" s="3" t="str">
        <f t="shared" ref="BY145" si="8437">AS143</f>
        <v>W</v>
      </c>
      <c r="BZ145" s="3" t="str">
        <f t="shared" ref="BZ145" si="8438">AT143</f>
        <v>X</v>
      </c>
      <c r="CA145" s="3" t="str">
        <f t="shared" ref="CA145" si="8439">AU143</f>
        <v>U</v>
      </c>
      <c r="CB145" s="3" t="str">
        <f t="shared" ref="CB145" si="8440">AV143</f>
        <v>F</v>
      </c>
      <c r="CC145" s="3" t="str">
        <f t="shared" ref="CC145" si="8441">AW143</f>
        <v>U</v>
      </c>
      <c r="CD145" s="3" t="str">
        <f t="shared" ref="CD145" si="8442">AX143</f>
        <v>L</v>
      </c>
      <c r="CE145" s="3" t="str">
        <f t="shared" ref="CE145" si="8443">AY143</f>
        <v>V</v>
      </c>
      <c r="CF145" s="3" t="str">
        <f t="shared" ref="CF145" si="8444">AZ143</f>
        <v>Y</v>
      </c>
      <c r="CG145" s="3" t="str">
        <f t="shared" ref="CG145" si="8445">BA143</f>
        <v>T</v>
      </c>
      <c r="CH145" s="3" t="str">
        <f t="shared" ref="CH145" si="8446">BB143</f>
        <v>T</v>
      </c>
      <c r="CI145" s="3" t="str">
        <f t="shared" ref="CI145" si="8447">BC143</f>
        <v>T</v>
      </c>
      <c r="CJ145" s="3"/>
      <c r="CK145" s="3" t="str">
        <f t="shared" ref="CK145" si="8448">AO144</f>
        <v>P</v>
      </c>
      <c r="CL145" s="3" t="str">
        <f t="shared" ref="CL145" si="8449">AP144</f>
        <v>P</v>
      </c>
      <c r="CM145" s="3" t="str">
        <f t="shared" ref="CM145" si="8450">AQ144</f>
        <v>Z</v>
      </c>
      <c r="CN145" s="3" t="str">
        <f t="shared" ref="CN145" si="8451">AR144</f>
        <v>W</v>
      </c>
      <c r="CO145" s="3" t="str">
        <f t="shared" ref="CO145" si="8452">AS144</f>
        <v>W</v>
      </c>
      <c r="CP145" s="3" t="str">
        <f t="shared" ref="CP145" si="8453">AT144</f>
        <v>X</v>
      </c>
      <c r="CQ145" s="3" t="str">
        <f t="shared" ref="CQ145" si="8454">AU144</f>
        <v>U</v>
      </c>
      <c r="CR145" s="3" t="str">
        <f t="shared" ref="CR145" si="8455">AV144</f>
        <v>F</v>
      </c>
      <c r="CS145" s="3" t="str">
        <f t="shared" ref="CS145" si="8456">AW144</f>
        <v>U</v>
      </c>
      <c r="CT145" s="3" t="str">
        <f t="shared" ref="CT145" si="8457">AX144</f>
        <v>L</v>
      </c>
      <c r="CU145" s="3" t="str">
        <f t="shared" ref="CU145" si="8458">AY144</f>
        <v>V</v>
      </c>
      <c r="CV145" s="3" t="str">
        <f t="shared" ref="CV145" si="8459">AZ144</f>
        <v>N</v>
      </c>
      <c r="CW145" s="3" t="str">
        <f t="shared" ref="CW145" si="8460">BA144</f>
        <v>N</v>
      </c>
      <c r="CX145" s="3" t="str">
        <f t="shared" ref="CX145" si="8461">BB144</f>
        <v>N</v>
      </c>
      <c r="CY145" s="3" t="str">
        <f t="shared" ref="CY145" si="8462">BC144</f>
        <v>T</v>
      </c>
      <c r="CZ145" s="3"/>
      <c r="DA145" s="3" t="str">
        <f t="shared" ref="DA145" si="8463">AO145</f>
        <v>V</v>
      </c>
      <c r="DB145" s="3" t="str">
        <f t="shared" ref="DB145" si="8464">AP145</f>
        <v>P</v>
      </c>
      <c r="DC145" s="3" t="str">
        <f t="shared" ref="DC145" si="8465">AQ145</f>
        <v>P</v>
      </c>
      <c r="DD145" s="3" t="str">
        <f t="shared" ref="DD145" si="8466">AR145</f>
        <v>W</v>
      </c>
      <c r="DE145" s="3" t="str">
        <f t="shared" ref="DE145" si="8467">AS145</f>
        <v>W</v>
      </c>
      <c r="DF145" s="3" t="str">
        <f t="shared" ref="DF145" si="8468">AT145</f>
        <v>X</v>
      </c>
      <c r="DG145" s="3" t="str">
        <f t="shared" ref="DG145" si="8469">AU145</f>
        <v>U</v>
      </c>
      <c r="DH145" s="3" t="str">
        <f t="shared" ref="DH145" si="8470">AV145</f>
        <v>F</v>
      </c>
      <c r="DI145" s="3" t="str">
        <f t="shared" ref="DI145" si="8471">AW145</f>
        <v>U</v>
      </c>
      <c r="DJ145" s="3" t="str">
        <f t="shared" ref="DJ145" si="8472">AX145</f>
        <v>T</v>
      </c>
      <c r="DK145" s="3" t="str">
        <f t="shared" ref="DK145" si="8473">AY145</f>
        <v>Z</v>
      </c>
      <c r="DL145" s="3" t="str">
        <f t="shared" ref="DL145" si="8474">AZ145</f>
        <v>N</v>
      </c>
      <c r="DM145" s="3" t="str">
        <f t="shared" ref="DM145" si="8475">BA145</f>
        <v>N</v>
      </c>
      <c r="DN145" s="3" t="str">
        <f t="shared" ref="DN145" si="8476">BB145</f>
        <v>N</v>
      </c>
      <c r="DO145" s="3" t="str">
        <f t="shared" ref="DO145" si="8477">BC145</f>
        <v>L</v>
      </c>
      <c r="DP145" s="3"/>
      <c r="DQ145" s="3" t="str">
        <f t="shared" ref="DQ145" si="8478">AO146</f>
        <v>P</v>
      </c>
      <c r="DR145" s="3" t="str">
        <f t="shared" ref="DR145" si="8479">AP146</f>
        <v>P</v>
      </c>
      <c r="DS145" s="3" t="str">
        <f t="shared" ref="DS145" si="8480">AQ146</f>
        <v>Z</v>
      </c>
      <c r="DT145" s="3" t="str">
        <f t="shared" ref="DT145" si="8481">AR146</f>
        <v>W</v>
      </c>
      <c r="DU145" s="3" t="str">
        <f t="shared" ref="DU145" si="8482">AS146</f>
        <v>W</v>
      </c>
      <c r="DV145" s="3" t="str">
        <f t="shared" ref="DV145" si="8483">AT146</f>
        <v>X</v>
      </c>
      <c r="DW145" s="3" t="str">
        <f t="shared" ref="DW145" si="8484">AU146</f>
        <v>L</v>
      </c>
      <c r="DX145" s="3" t="str">
        <f t="shared" ref="DX145" si="8485">AV146</f>
        <v>F</v>
      </c>
      <c r="DY145" s="3" t="str">
        <f t="shared" ref="DY145" si="8486">AW146</f>
        <v>U</v>
      </c>
      <c r="DZ145" s="3" t="str">
        <f t="shared" ref="DZ145" si="8487">AX146</f>
        <v>U</v>
      </c>
      <c r="EA145" s="3" t="str">
        <f t="shared" ref="EA145" si="8488">AY146</f>
        <v>T</v>
      </c>
      <c r="EB145" s="3" t="str">
        <f t="shared" ref="EB145" si="8489">AZ146</f>
        <v>T</v>
      </c>
      <c r="EC145" s="3" t="str">
        <f t="shared" ref="EC145" si="8490">BA146</f>
        <v>T</v>
      </c>
      <c r="ED145" s="3" t="str">
        <f t="shared" ref="ED145" si="8491">BB146</f>
        <v>Y</v>
      </c>
      <c r="EE145" s="3" t="str">
        <f t="shared" ref="EE145" si="8492">BC146</f>
        <v>V</v>
      </c>
      <c r="EF145" s="3"/>
      <c r="EG145" s="3" t="str">
        <f t="shared" ref="EG145" si="8493">AO147</f>
        <v>P</v>
      </c>
      <c r="EH145" s="3" t="str">
        <f t="shared" ref="EH145" si="8494">AP147</f>
        <v>P</v>
      </c>
      <c r="EI145" s="3" t="str">
        <f t="shared" ref="EI145" si="8495">AQ147</f>
        <v>Z</v>
      </c>
      <c r="EJ145" s="3" t="str">
        <f t="shared" ref="EJ145" si="8496">AR147</f>
        <v>W</v>
      </c>
      <c r="EK145" s="3" t="str">
        <f t="shared" ref="EK145" si="8497">AS147</f>
        <v>W</v>
      </c>
      <c r="EL145" s="3" t="str">
        <f t="shared" ref="EL145" si="8498">AT147</f>
        <v>X</v>
      </c>
      <c r="EM145" s="3" t="str">
        <f t="shared" ref="EM145" si="8499">AU147</f>
        <v>L</v>
      </c>
      <c r="EN145" s="3" t="str">
        <f t="shared" ref="EN145" si="8500">AV147</f>
        <v>F</v>
      </c>
      <c r="EO145" s="3" t="str">
        <f t="shared" ref="EO145" si="8501">AW147</f>
        <v>U</v>
      </c>
      <c r="EP145" s="3" t="str">
        <f t="shared" ref="EP145" si="8502">AX147</f>
        <v>U</v>
      </c>
      <c r="EQ145" s="3" t="str">
        <f t="shared" ref="EQ145" si="8503">AY147</f>
        <v>T</v>
      </c>
      <c r="ER145" s="3" t="str">
        <f t="shared" ref="ER145" si="8504">AZ147</f>
        <v>N</v>
      </c>
      <c r="ES145" s="3" t="str">
        <f t="shared" ref="ES145" si="8505">BA147</f>
        <v>N</v>
      </c>
      <c r="ET145" s="3" t="str">
        <f t="shared" ref="ET145" si="8506">BB147</f>
        <v>N</v>
      </c>
      <c r="EU145" s="3" t="str">
        <f t="shared" ref="EU145" si="8507">BC147</f>
        <v>V</v>
      </c>
    </row>
    <row r="146" spans="1:151">
      <c r="A146" s="1">
        <v>144</v>
      </c>
      <c r="B146" t="s">
        <v>142</v>
      </c>
      <c r="C146" t="str">
        <f t="shared" si="7588"/>
        <v xml:space="preserve"> </v>
      </c>
      <c r="D146" t="str">
        <f t="shared" si="7588"/>
        <v>1</v>
      </c>
      <c r="E146" t="str">
        <f t="shared" si="7588"/>
        <v>4</v>
      </c>
      <c r="F146" t="str">
        <f t="shared" si="7588"/>
        <v>4</v>
      </c>
      <c r="G146" t="str">
        <f t="shared" si="7588"/>
        <v>,</v>
      </c>
      <c r="H146" t="str">
        <f t="shared" si="7588"/>
        <v xml:space="preserve"> </v>
      </c>
      <c r="I146" t="str">
        <f t="shared" si="7588"/>
        <v>I</v>
      </c>
      <c r="J146" t="str">
        <f t="shared" si="7588"/>
        <v>I</v>
      </c>
      <c r="K146" t="str">
        <f t="shared" si="7588"/>
        <v>I</v>
      </c>
      <c r="L146" t="str">
        <f t="shared" si="7588"/>
        <v>I</v>
      </c>
      <c r="M146" t="str">
        <f t="shared" si="7588"/>
        <v>I</v>
      </c>
      <c r="N146" t="str">
        <f t="shared" si="7588"/>
        <v>X</v>
      </c>
      <c r="O146" t="str">
        <f t="shared" si="7588"/>
        <v>F</v>
      </c>
      <c r="P146" t="str">
        <f t="shared" si="7588"/>
        <v>F</v>
      </c>
      <c r="Q146" t="str">
        <f t="shared" si="7588"/>
        <v>U</v>
      </c>
      <c r="R146" t="str">
        <f t="shared" ref="R146:AG161" si="8508">MID($B146,R$2,1)</f>
        <v>U</v>
      </c>
      <c r="S146" t="str">
        <f t="shared" si="8508"/>
        <v>N</v>
      </c>
      <c r="T146" t="str">
        <f t="shared" si="8508"/>
        <v>N</v>
      </c>
      <c r="U146" t="str">
        <f t="shared" si="8508"/>
        <v>V</v>
      </c>
      <c r="V146" t="str">
        <f t="shared" si="8508"/>
        <v>V</v>
      </c>
      <c r="W146" t="str">
        <f t="shared" si="8508"/>
        <v>V</v>
      </c>
      <c r="X146" t="str">
        <f t="shared" si="8508"/>
        <v xml:space="preserve"> </v>
      </c>
      <c r="Y146" t="str">
        <f t="shared" si="8508"/>
        <v>P</v>
      </c>
      <c r="Z146" t="str">
        <f t="shared" si="8508"/>
        <v>Z</v>
      </c>
      <c r="AA146" t="str">
        <f t="shared" si="8508"/>
        <v>Z</v>
      </c>
      <c r="AB146" t="str">
        <f t="shared" si="8508"/>
        <v>W</v>
      </c>
      <c r="AC146" t="str">
        <f t="shared" si="8508"/>
        <v>X</v>
      </c>
      <c r="AD146" t="str">
        <f t="shared" si="8508"/>
        <v>X</v>
      </c>
      <c r="AE146" t="str">
        <f t="shared" si="8508"/>
        <v>X</v>
      </c>
      <c r="AF146" t="str">
        <f t="shared" si="8508"/>
        <v>F</v>
      </c>
      <c r="AG146" t="str">
        <f t="shared" si="8508"/>
        <v>F</v>
      </c>
      <c r="AH146" t="str">
        <f t="shared" si="7670"/>
        <v>U</v>
      </c>
      <c r="AI146" t="str">
        <f t="shared" si="7670"/>
        <v>T</v>
      </c>
      <c r="AJ146" t="str">
        <f t="shared" si="7670"/>
        <v>N</v>
      </c>
      <c r="AK146" t="str">
        <f t="shared" si="7670"/>
        <v>N</v>
      </c>
      <c r="AL146" t="str">
        <f t="shared" si="7670"/>
        <v>N</v>
      </c>
      <c r="AM146" t="str">
        <f t="shared" si="7670"/>
        <v>V</v>
      </c>
      <c r="AN146" t="str">
        <f t="shared" si="7670"/>
        <v xml:space="preserve"> </v>
      </c>
      <c r="AO146" t="str">
        <f t="shared" si="7670"/>
        <v>P</v>
      </c>
      <c r="AP146" t="str">
        <f t="shared" si="7670"/>
        <v>P</v>
      </c>
      <c r="AQ146" t="str">
        <f t="shared" si="7670"/>
        <v>Z</v>
      </c>
      <c r="AR146" t="str">
        <f t="shared" si="7670"/>
        <v>W</v>
      </c>
      <c r="AS146" t="str">
        <f t="shared" si="7670"/>
        <v>W</v>
      </c>
      <c r="AT146" t="str">
        <f t="shared" si="7670"/>
        <v>X</v>
      </c>
      <c r="AU146" t="str">
        <f t="shared" si="7670"/>
        <v>L</v>
      </c>
      <c r="AV146" t="str">
        <f t="shared" si="7670"/>
        <v>F</v>
      </c>
      <c r="AW146" t="str">
        <f t="shared" si="7670"/>
        <v>U</v>
      </c>
      <c r="AX146" t="str">
        <f t="shared" si="7664"/>
        <v>U</v>
      </c>
      <c r="AY146" t="str">
        <f t="shared" si="7664"/>
        <v>T</v>
      </c>
      <c r="AZ146" t="str">
        <f t="shared" si="7664"/>
        <v>T</v>
      </c>
      <c r="BA146" t="str">
        <f t="shared" si="7664"/>
        <v>T</v>
      </c>
      <c r="BB146" t="str">
        <f t="shared" si="7664"/>
        <v>Y</v>
      </c>
      <c r="BC146" t="str">
        <f t="shared" si="7664"/>
        <v>V</v>
      </c>
      <c r="BD146" t="str">
        <f t="shared" si="7664"/>
        <v xml:space="preserve"> </v>
      </c>
      <c r="BE146" t="str">
        <f t="shared" si="7664"/>
        <v>P</v>
      </c>
      <c r="BF146" t="str">
        <f t="shared" si="7664"/>
        <v>P</v>
      </c>
      <c r="BG146" t="str">
        <f t="shared" si="7664"/>
        <v>Z</v>
      </c>
      <c r="BH146" t="str">
        <f t="shared" si="7664"/>
        <v>Z</v>
      </c>
      <c r="BI146" t="str">
        <f t="shared" si="7664"/>
        <v>W</v>
      </c>
      <c r="BJ146" t="str">
        <f t="shared" si="7664"/>
        <v>W</v>
      </c>
      <c r="BK146" t="str">
        <f t="shared" si="7664"/>
        <v>L</v>
      </c>
      <c r="BL146" t="str">
        <f t="shared" si="7664"/>
        <v>L</v>
      </c>
      <c r="BM146" t="str">
        <f t="shared" si="8282"/>
        <v>L</v>
      </c>
      <c r="BN146" t="str">
        <f t="shared" si="8282"/>
        <v>L</v>
      </c>
      <c r="BO146" t="str">
        <f t="shared" si="8282"/>
        <v>T</v>
      </c>
      <c r="BP146" t="str">
        <f t="shared" si="8276"/>
        <v>Y</v>
      </c>
      <c r="BQ146" t="str">
        <f t="shared" si="8276"/>
        <v>Y</v>
      </c>
      <c r="BR146" t="str">
        <f t="shared" si="8276"/>
        <v>Y</v>
      </c>
      <c r="BS146" t="str">
        <f t="shared" si="8276"/>
        <v>Y</v>
      </c>
      <c r="BU146" s="3" t="str">
        <f t="shared" ref="BU146" si="8509">BE143</f>
        <v>P</v>
      </c>
      <c r="BV146" s="3" t="str">
        <f t="shared" ref="BV146" si="8510">BF143</f>
        <v>P</v>
      </c>
      <c r="BW146" s="3" t="str">
        <f t="shared" ref="BW146" si="8511">BG143</f>
        <v>Z</v>
      </c>
      <c r="BX146" s="3" t="str">
        <f t="shared" ref="BX146" si="8512">BH143</f>
        <v>Z</v>
      </c>
      <c r="BY146" s="3" t="str">
        <f t="shared" ref="BY146" si="8513">BI143</f>
        <v>W</v>
      </c>
      <c r="BZ146" s="3" t="str">
        <f t="shared" ref="BZ146" si="8514">BJ143</f>
        <v>W</v>
      </c>
      <c r="CA146" s="3" t="str">
        <f t="shared" ref="CA146" si="8515">BK143</f>
        <v>U</v>
      </c>
      <c r="CB146" s="3" t="str">
        <f t="shared" ref="CB146" si="8516">BL143</f>
        <v>U</v>
      </c>
      <c r="CC146" s="3" t="str">
        <f t="shared" ref="CC146" si="8517">BM143</f>
        <v>U</v>
      </c>
      <c r="CD146" s="3" t="str">
        <f t="shared" ref="CD146" si="8518">BN143</f>
        <v>L</v>
      </c>
      <c r="CE146" s="3" t="str">
        <f t="shared" ref="CE146" si="8519">BO143</f>
        <v>Y</v>
      </c>
      <c r="CF146" s="3" t="str">
        <f t="shared" ref="CF146" si="8520">BP143</f>
        <v>Y</v>
      </c>
      <c r="CG146" s="3" t="str">
        <f t="shared" ref="CG146" si="8521">BQ143</f>
        <v>Y</v>
      </c>
      <c r="CH146" s="3" t="str">
        <f t="shared" ref="CH146" si="8522">BR143</f>
        <v>Y</v>
      </c>
      <c r="CI146" s="3" t="str">
        <f t="shared" ref="CI146" si="8523">BS143</f>
        <v>T</v>
      </c>
      <c r="CJ146" s="3"/>
      <c r="CK146" s="3" t="str">
        <f t="shared" ref="CK146" si="8524">BE144</f>
        <v>P</v>
      </c>
      <c r="CL146" s="3" t="str">
        <f t="shared" ref="CL146" si="8525">BF144</f>
        <v>P</v>
      </c>
      <c r="CM146" s="3" t="str">
        <f t="shared" ref="CM146" si="8526">BG144</f>
        <v>Z</v>
      </c>
      <c r="CN146" s="3" t="str">
        <f t="shared" ref="CN146" si="8527">BH144</f>
        <v>Z</v>
      </c>
      <c r="CO146" s="3" t="str">
        <f t="shared" ref="CO146" si="8528">BI144</f>
        <v>W</v>
      </c>
      <c r="CP146" s="3" t="str">
        <f t="shared" ref="CP146" si="8529">BJ144</f>
        <v>W</v>
      </c>
      <c r="CQ146" s="3" t="str">
        <f t="shared" ref="CQ146" si="8530">BK144</f>
        <v>U</v>
      </c>
      <c r="CR146" s="3" t="str">
        <f t="shared" ref="CR146" si="8531">BL144</f>
        <v>U</v>
      </c>
      <c r="CS146" s="3" t="str">
        <f t="shared" ref="CS146" si="8532">BM144</f>
        <v>U</v>
      </c>
      <c r="CT146" s="3" t="str">
        <f t="shared" ref="CT146" si="8533">BN144</f>
        <v>L</v>
      </c>
      <c r="CU146" s="3" t="str">
        <f t="shared" ref="CU146" si="8534">BO144</f>
        <v>V</v>
      </c>
      <c r="CV146" s="3" t="str">
        <f t="shared" ref="CV146" si="8535">BP144</f>
        <v>V</v>
      </c>
      <c r="CW146" s="3" t="str">
        <f t="shared" ref="CW146" si="8536">BQ144</f>
        <v>V</v>
      </c>
      <c r="CX146" s="3" t="str">
        <f t="shared" ref="CX146" si="8537">BR144</f>
        <v>N</v>
      </c>
      <c r="CY146" s="3" t="str">
        <f t="shared" ref="CY146" si="8538">BS144</f>
        <v>N</v>
      </c>
      <c r="CZ146" s="3"/>
      <c r="DA146" s="3" t="str">
        <f t="shared" ref="DA146" si="8539">BE145</f>
        <v>V</v>
      </c>
      <c r="DB146" s="3" t="str">
        <f t="shared" ref="DB146" si="8540">BF145</f>
        <v>P</v>
      </c>
      <c r="DC146" s="3" t="str">
        <f t="shared" ref="DC146" si="8541">BG145</f>
        <v>P</v>
      </c>
      <c r="DD146" s="3" t="str">
        <f t="shared" ref="DD146" si="8542">BH145</f>
        <v>P</v>
      </c>
      <c r="DE146" s="3" t="str">
        <f t="shared" ref="DE146" si="8543">BI145</f>
        <v>W</v>
      </c>
      <c r="DF146" s="3" t="str">
        <f t="shared" ref="DF146" si="8544">BJ145</f>
        <v>W</v>
      </c>
      <c r="DG146" s="3" t="str">
        <f t="shared" ref="DG146" si="8545">BK145</f>
        <v>U</v>
      </c>
      <c r="DH146" s="3" t="str">
        <f t="shared" ref="DH146" si="8546">BL145</f>
        <v>U</v>
      </c>
      <c r="DI146" s="3" t="str">
        <f t="shared" ref="DI146" si="8547">BM145</f>
        <v>U</v>
      </c>
      <c r="DJ146" s="3" t="str">
        <f t="shared" ref="DJ146" si="8548">BN145</f>
        <v>Z</v>
      </c>
      <c r="DK146" s="3" t="str">
        <f t="shared" ref="DK146" si="8549">BO145</f>
        <v>Z</v>
      </c>
      <c r="DL146" s="3" t="str">
        <f t="shared" ref="DL146" si="8550">BP145</f>
        <v>L</v>
      </c>
      <c r="DM146" s="3" t="str">
        <f t="shared" ref="DM146" si="8551">BQ145</f>
        <v>L</v>
      </c>
      <c r="DN146" s="3" t="str">
        <f t="shared" ref="DN146" si="8552">BR145</f>
        <v>L</v>
      </c>
      <c r="DO146" s="3" t="str">
        <f t="shared" ref="DO146" si="8553">BS145</f>
        <v>L</v>
      </c>
      <c r="DP146" s="3"/>
      <c r="DQ146" s="3" t="str">
        <f t="shared" ref="DQ146" si="8554">BE146</f>
        <v>P</v>
      </c>
      <c r="DR146" s="3" t="str">
        <f t="shared" ref="DR146" si="8555">BF146</f>
        <v>P</v>
      </c>
      <c r="DS146" s="3" t="str">
        <f t="shared" ref="DS146" si="8556">BG146</f>
        <v>Z</v>
      </c>
      <c r="DT146" s="3" t="str">
        <f t="shared" ref="DT146" si="8557">BH146</f>
        <v>Z</v>
      </c>
      <c r="DU146" s="3" t="str">
        <f t="shared" ref="DU146" si="8558">BI146</f>
        <v>W</v>
      </c>
      <c r="DV146" s="3" t="str">
        <f t="shared" ref="DV146" si="8559">BJ146</f>
        <v>W</v>
      </c>
      <c r="DW146" s="3" t="str">
        <f t="shared" ref="DW146" si="8560">BK146</f>
        <v>L</v>
      </c>
      <c r="DX146" s="3" t="str">
        <f t="shared" ref="DX146" si="8561">BL146</f>
        <v>L</v>
      </c>
      <c r="DY146" s="3" t="str">
        <f t="shared" ref="DY146" si="8562">BM146</f>
        <v>L</v>
      </c>
      <c r="DZ146" s="3" t="str">
        <f t="shared" ref="DZ146" si="8563">BN146</f>
        <v>L</v>
      </c>
      <c r="EA146" s="3" t="str">
        <f t="shared" ref="EA146" si="8564">BO146</f>
        <v>T</v>
      </c>
      <c r="EB146" s="3" t="str">
        <f t="shared" ref="EB146" si="8565">BP146</f>
        <v>Y</v>
      </c>
      <c r="EC146" s="3" t="str">
        <f t="shared" ref="EC146" si="8566">BQ146</f>
        <v>Y</v>
      </c>
      <c r="ED146" s="3" t="str">
        <f t="shared" ref="ED146" si="8567">BR146</f>
        <v>Y</v>
      </c>
      <c r="EE146" s="3" t="str">
        <f t="shared" ref="EE146" si="8568">BS146</f>
        <v>Y</v>
      </c>
      <c r="EF146" s="3"/>
      <c r="EG146" s="3" t="str">
        <f t="shared" ref="EG146" si="8569">BE147</f>
        <v>P</v>
      </c>
      <c r="EH146" s="3" t="str">
        <f t="shared" ref="EH146" si="8570">BF147</f>
        <v>P</v>
      </c>
      <c r="EI146" s="3" t="str">
        <f t="shared" ref="EI146" si="8571">BG147</f>
        <v>Z</v>
      </c>
      <c r="EJ146" s="3" t="str">
        <f t="shared" ref="EJ146" si="8572">BH147</f>
        <v>Z</v>
      </c>
      <c r="EK146" s="3" t="str">
        <f t="shared" ref="EK146" si="8573">BI147</f>
        <v>W</v>
      </c>
      <c r="EL146" s="3" t="str">
        <f t="shared" ref="EL146" si="8574">BJ147</f>
        <v>W</v>
      </c>
      <c r="EM146" s="3" t="str">
        <f t="shared" ref="EM146" si="8575">BK147</f>
        <v>L</v>
      </c>
      <c r="EN146" s="3" t="str">
        <f t="shared" ref="EN146" si="8576">BL147</f>
        <v>L</v>
      </c>
      <c r="EO146" s="3" t="str">
        <f t="shared" ref="EO146" si="8577">BM147</f>
        <v>L</v>
      </c>
      <c r="EP146" s="3" t="str">
        <f t="shared" ref="EP146" si="8578">BN147</f>
        <v>L</v>
      </c>
      <c r="EQ146" s="3" t="str">
        <f t="shared" ref="EQ146" si="8579">BO147</f>
        <v>N</v>
      </c>
      <c r="ER146" s="3" t="str">
        <f t="shared" ref="ER146" si="8580">BP147</f>
        <v>N</v>
      </c>
      <c r="ES146" s="3" t="str">
        <f t="shared" ref="ES146" si="8581">BQ147</f>
        <v>V</v>
      </c>
      <c r="ET146" s="3" t="str">
        <f t="shared" ref="ET146" si="8582">BR147</f>
        <v>V</v>
      </c>
      <c r="EU146" s="3" t="str">
        <f t="shared" ref="EU146" si="8583">BS147</f>
        <v>V</v>
      </c>
    </row>
    <row r="147" spans="1:151">
      <c r="A147" s="1">
        <v>145</v>
      </c>
      <c r="B147" t="s">
        <v>143</v>
      </c>
      <c r="C147" t="str">
        <f t="shared" ref="C147:R162" si="8584">MID($B147,C$2,1)</f>
        <v xml:space="preserve"> </v>
      </c>
      <c r="D147" t="str">
        <f t="shared" si="8584"/>
        <v>1</v>
      </c>
      <c r="E147" t="str">
        <f t="shared" si="8584"/>
        <v>4</v>
      </c>
      <c r="F147" t="str">
        <f t="shared" si="8584"/>
        <v>5</v>
      </c>
      <c r="G147" t="str">
        <f t="shared" si="8584"/>
        <v>,</v>
      </c>
      <c r="H147" t="str">
        <f t="shared" si="8584"/>
        <v xml:space="preserve"> </v>
      </c>
      <c r="I147" t="str">
        <f t="shared" si="8584"/>
        <v>I</v>
      </c>
      <c r="J147" t="str">
        <f t="shared" si="8584"/>
        <v>I</v>
      </c>
      <c r="K147" t="str">
        <f t="shared" si="8584"/>
        <v>I</v>
      </c>
      <c r="L147" t="str">
        <f t="shared" si="8584"/>
        <v>I</v>
      </c>
      <c r="M147" t="str">
        <f t="shared" si="8584"/>
        <v>I</v>
      </c>
      <c r="N147" t="str">
        <f t="shared" si="8584"/>
        <v>X</v>
      </c>
      <c r="O147" t="str">
        <f t="shared" si="8584"/>
        <v>F</v>
      </c>
      <c r="P147" t="str">
        <f t="shared" si="8584"/>
        <v>F</v>
      </c>
      <c r="Q147" t="str">
        <f t="shared" si="8584"/>
        <v>U</v>
      </c>
      <c r="R147" t="str">
        <f t="shared" si="8584"/>
        <v>U</v>
      </c>
      <c r="S147" t="str">
        <f t="shared" si="8508"/>
        <v>T</v>
      </c>
      <c r="T147" t="str">
        <f t="shared" si="8508"/>
        <v>Y</v>
      </c>
      <c r="U147" t="str">
        <f t="shared" si="8508"/>
        <v>Y</v>
      </c>
      <c r="V147" t="str">
        <f t="shared" si="8508"/>
        <v>Y</v>
      </c>
      <c r="W147" t="str">
        <f t="shared" si="8508"/>
        <v>Y</v>
      </c>
      <c r="X147" t="str">
        <f t="shared" si="8508"/>
        <v xml:space="preserve"> </v>
      </c>
      <c r="Y147" t="str">
        <f t="shared" si="8508"/>
        <v>P</v>
      </c>
      <c r="Z147" t="str">
        <f t="shared" si="8508"/>
        <v>Z</v>
      </c>
      <c r="AA147" t="str">
        <f t="shared" si="8508"/>
        <v>Z</v>
      </c>
      <c r="AB147" t="str">
        <f t="shared" si="8508"/>
        <v>W</v>
      </c>
      <c r="AC147" t="str">
        <f t="shared" si="8508"/>
        <v>X</v>
      </c>
      <c r="AD147" t="str">
        <f t="shared" si="8508"/>
        <v>X</v>
      </c>
      <c r="AE147" t="str">
        <f t="shared" si="8508"/>
        <v>X</v>
      </c>
      <c r="AF147" t="str">
        <f t="shared" si="8508"/>
        <v>F</v>
      </c>
      <c r="AG147" t="str">
        <f t="shared" si="8508"/>
        <v>F</v>
      </c>
      <c r="AH147" t="str">
        <f t="shared" si="7670"/>
        <v>U</v>
      </c>
      <c r="AI147" t="str">
        <f t="shared" si="7670"/>
        <v>T</v>
      </c>
      <c r="AJ147" t="str">
        <f t="shared" si="7670"/>
        <v>T</v>
      </c>
      <c r="AK147" t="str">
        <f t="shared" si="7670"/>
        <v>T</v>
      </c>
      <c r="AL147" t="str">
        <f t="shared" si="7670"/>
        <v>Y</v>
      </c>
      <c r="AM147" t="str">
        <f t="shared" si="7670"/>
        <v>V</v>
      </c>
      <c r="AN147" t="str">
        <f t="shared" si="7670"/>
        <v xml:space="preserve"> </v>
      </c>
      <c r="AO147" t="str">
        <f t="shared" si="7670"/>
        <v>P</v>
      </c>
      <c r="AP147" t="str">
        <f t="shared" si="7670"/>
        <v>P</v>
      </c>
      <c r="AQ147" t="str">
        <f t="shared" si="7670"/>
        <v>Z</v>
      </c>
      <c r="AR147" t="str">
        <f t="shared" si="7670"/>
        <v>W</v>
      </c>
      <c r="AS147" t="str">
        <f t="shared" si="7670"/>
        <v>W</v>
      </c>
      <c r="AT147" t="str">
        <f t="shared" si="7670"/>
        <v>X</v>
      </c>
      <c r="AU147" t="str">
        <f t="shared" si="7670"/>
        <v>L</v>
      </c>
      <c r="AV147" t="str">
        <f t="shared" si="7670"/>
        <v>F</v>
      </c>
      <c r="AW147" t="str">
        <f t="shared" si="7670"/>
        <v>U</v>
      </c>
      <c r="AX147" t="str">
        <f t="shared" si="7664"/>
        <v>U</v>
      </c>
      <c r="AY147" t="str">
        <f t="shared" si="7664"/>
        <v>T</v>
      </c>
      <c r="AZ147" t="str">
        <f t="shared" si="7664"/>
        <v>N</v>
      </c>
      <c r="BA147" t="str">
        <f t="shared" si="7664"/>
        <v>N</v>
      </c>
      <c r="BB147" t="str">
        <f t="shared" si="7664"/>
        <v>N</v>
      </c>
      <c r="BC147" t="str">
        <f t="shared" si="7664"/>
        <v>V</v>
      </c>
      <c r="BD147" t="str">
        <f t="shared" si="7664"/>
        <v xml:space="preserve"> </v>
      </c>
      <c r="BE147" t="str">
        <f t="shared" si="7664"/>
        <v>P</v>
      </c>
      <c r="BF147" t="str">
        <f t="shared" si="7664"/>
        <v>P</v>
      </c>
      <c r="BG147" t="str">
        <f t="shared" si="7664"/>
        <v>Z</v>
      </c>
      <c r="BH147" t="str">
        <f t="shared" si="7664"/>
        <v>Z</v>
      </c>
      <c r="BI147" t="str">
        <f t="shared" si="7664"/>
        <v>W</v>
      </c>
      <c r="BJ147" t="str">
        <f t="shared" si="7664"/>
        <v>W</v>
      </c>
      <c r="BK147" t="str">
        <f t="shared" si="7664"/>
        <v>L</v>
      </c>
      <c r="BL147" t="str">
        <f t="shared" si="7664"/>
        <v>L</v>
      </c>
      <c r="BM147" t="str">
        <f t="shared" si="8282"/>
        <v>L</v>
      </c>
      <c r="BN147" t="str">
        <f t="shared" si="8282"/>
        <v>L</v>
      </c>
      <c r="BO147" t="str">
        <f t="shared" si="8282"/>
        <v>N</v>
      </c>
      <c r="BP147" t="str">
        <f t="shared" si="8276"/>
        <v>N</v>
      </c>
      <c r="BQ147" t="str">
        <f t="shared" si="8276"/>
        <v>V</v>
      </c>
      <c r="BR147" t="str">
        <f t="shared" si="8276"/>
        <v>V</v>
      </c>
      <c r="BS147" t="str">
        <f t="shared" si="8276"/>
        <v>V</v>
      </c>
      <c r="BU147" s="4">
        <f t="shared" ref="BU147" si="8585">EG142+1</f>
        <v>141</v>
      </c>
      <c r="BV147" s="5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4">
        <f t="shared" ref="CK147" si="8586">BU147+1</f>
        <v>142</v>
      </c>
      <c r="CL147" s="5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4">
        <f t="shared" ref="DA147" si="8587">CK147+1</f>
        <v>143</v>
      </c>
      <c r="DB147" s="5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4">
        <f t="shared" ref="DQ147" si="8588">DA147+1</f>
        <v>144</v>
      </c>
      <c r="DR147" s="5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4">
        <f t="shared" ref="EG147" si="8589">DQ147+1</f>
        <v>145</v>
      </c>
      <c r="EH147" s="5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</row>
    <row r="148" spans="1:151">
      <c r="A148" s="1">
        <v>146</v>
      </c>
      <c r="B148" t="s">
        <v>144</v>
      </c>
      <c r="C148" t="str">
        <f t="shared" si="8584"/>
        <v xml:space="preserve"> </v>
      </c>
      <c r="D148" t="str">
        <f t="shared" si="8584"/>
        <v>1</v>
      </c>
      <c r="E148" t="str">
        <f t="shared" si="8584"/>
        <v>4</v>
      </c>
      <c r="F148" t="str">
        <f t="shared" si="8584"/>
        <v>6</v>
      </c>
      <c r="G148" t="str">
        <f t="shared" si="8584"/>
        <v>,</v>
      </c>
      <c r="H148" t="str">
        <f t="shared" si="8584"/>
        <v xml:space="preserve"> </v>
      </c>
      <c r="I148" t="str">
        <f t="shared" si="8584"/>
        <v>I</v>
      </c>
      <c r="J148" t="str">
        <f t="shared" si="8584"/>
        <v>I</v>
      </c>
      <c r="K148" t="str">
        <f t="shared" si="8584"/>
        <v>I</v>
      </c>
      <c r="L148" t="str">
        <f t="shared" si="8584"/>
        <v>I</v>
      </c>
      <c r="M148" t="str">
        <f t="shared" si="8584"/>
        <v>I</v>
      </c>
      <c r="N148" t="str">
        <f t="shared" si="8584"/>
        <v>X</v>
      </c>
      <c r="O148" t="str">
        <f t="shared" si="8584"/>
        <v>F</v>
      </c>
      <c r="P148" t="str">
        <f t="shared" si="8584"/>
        <v>F</v>
      </c>
      <c r="Q148" t="str">
        <f t="shared" si="8584"/>
        <v>U</v>
      </c>
      <c r="R148" t="str">
        <f t="shared" si="8584"/>
        <v>U</v>
      </c>
      <c r="S148" t="str">
        <f t="shared" si="8508"/>
        <v>V</v>
      </c>
      <c r="T148" t="str">
        <f t="shared" si="8508"/>
        <v>V</v>
      </c>
      <c r="U148" t="str">
        <f t="shared" si="8508"/>
        <v>V</v>
      </c>
      <c r="V148" t="str">
        <f t="shared" si="8508"/>
        <v>N</v>
      </c>
      <c r="W148" t="str">
        <f t="shared" si="8508"/>
        <v>N</v>
      </c>
      <c r="X148" t="str">
        <f t="shared" si="8508"/>
        <v xml:space="preserve"> </v>
      </c>
      <c r="Y148" t="str">
        <f t="shared" si="8508"/>
        <v>P</v>
      </c>
      <c r="Z148" t="str">
        <f t="shared" si="8508"/>
        <v>Z</v>
      </c>
      <c r="AA148" t="str">
        <f t="shared" si="8508"/>
        <v>Z</v>
      </c>
      <c r="AB148" t="str">
        <f t="shared" si="8508"/>
        <v>W</v>
      </c>
      <c r="AC148" t="str">
        <f t="shared" si="8508"/>
        <v>X</v>
      </c>
      <c r="AD148" t="str">
        <f t="shared" si="8508"/>
        <v>X</v>
      </c>
      <c r="AE148" t="str">
        <f t="shared" si="8508"/>
        <v>X</v>
      </c>
      <c r="AF148" t="str">
        <f t="shared" si="8508"/>
        <v>F</v>
      </c>
      <c r="AG148" t="str">
        <f t="shared" si="8508"/>
        <v>F</v>
      </c>
      <c r="AH148" t="str">
        <f t="shared" si="7670"/>
        <v>U</v>
      </c>
      <c r="AI148" t="str">
        <f t="shared" si="7670"/>
        <v>V</v>
      </c>
      <c r="AJ148" t="str">
        <f t="shared" si="7670"/>
        <v>N</v>
      </c>
      <c r="AK148" t="str">
        <f t="shared" si="7670"/>
        <v>N</v>
      </c>
      <c r="AL148" t="str">
        <f t="shared" si="7670"/>
        <v>N</v>
      </c>
      <c r="AM148" t="str">
        <f t="shared" si="7670"/>
        <v>T</v>
      </c>
      <c r="AN148" t="str">
        <f t="shared" si="7670"/>
        <v xml:space="preserve"> </v>
      </c>
      <c r="AO148" t="str">
        <f t="shared" si="7670"/>
        <v>P</v>
      </c>
      <c r="AP148" t="str">
        <f t="shared" si="7670"/>
        <v>P</v>
      </c>
      <c r="AQ148" t="str">
        <f t="shared" si="7670"/>
        <v>Z</v>
      </c>
      <c r="AR148" t="str">
        <f t="shared" si="7670"/>
        <v>W</v>
      </c>
      <c r="AS148" t="str">
        <f t="shared" si="7670"/>
        <v>W</v>
      </c>
      <c r="AT148" t="str">
        <f t="shared" si="7670"/>
        <v>X</v>
      </c>
      <c r="AU148" t="str">
        <f t="shared" si="7670"/>
        <v>L</v>
      </c>
      <c r="AV148" t="str">
        <f t="shared" si="7670"/>
        <v>F</v>
      </c>
      <c r="AW148" t="str">
        <f t="shared" ref="AW148:BL163" si="8590">MID($B148,AW$2,1)</f>
        <v>U</v>
      </c>
      <c r="AX148" t="str">
        <f t="shared" si="8590"/>
        <v>U</v>
      </c>
      <c r="AY148" t="str">
        <f t="shared" si="8590"/>
        <v>V</v>
      </c>
      <c r="AZ148" t="str">
        <f t="shared" si="8590"/>
        <v>Y</v>
      </c>
      <c r="BA148" t="str">
        <f t="shared" si="8590"/>
        <v>T</v>
      </c>
      <c r="BB148" t="str">
        <f t="shared" si="8590"/>
        <v>T</v>
      </c>
      <c r="BC148" t="str">
        <f t="shared" si="8590"/>
        <v>T</v>
      </c>
      <c r="BD148" t="str">
        <f t="shared" si="8590"/>
        <v xml:space="preserve"> </v>
      </c>
      <c r="BE148" t="str">
        <f t="shared" si="8590"/>
        <v>P</v>
      </c>
      <c r="BF148" t="str">
        <f t="shared" si="8590"/>
        <v>P</v>
      </c>
      <c r="BG148" t="str">
        <f t="shared" si="8590"/>
        <v>Z</v>
      </c>
      <c r="BH148" t="str">
        <f t="shared" si="8590"/>
        <v>Z</v>
      </c>
      <c r="BI148" t="str">
        <f t="shared" si="8590"/>
        <v>W</v>
      </c>
      <c r="BJ148" t="str">
        <f t="shared" si="8590"/>
        <v>W</v>
      </c>
      <c r="BK148" t="str">
        <f t="shared" si="8590"/>
        <v>L</v>
      </c>
      <c r="BL148" t="str">
        <f t="shared" si="8590"/>
        <v>L</v>
      </c>
      <c r="BM148" t="str">
        <f t="shared" si="8282"/>
        <v>L</v>
      </c>
      <c r="BN148" t="str">
        <f t="shared" si="8282"/>
        <v>L</v>
      </c>
      <c r="BO148" t="str">
        <f t="shared" si="8282"/>
        <v>Y</v>
      </c>
      <c r="BP148" t="str">
        <f t="shared" si="8276"/>
        <v>Y</v>
      </c>
      <c r="BQ148" t="str">
        <f t="shared" si="8276"/>
        <v>Y</v>
      </c>
      <c r="BR148" t="str">
        <f t="shared" si="8276"/>
        <v>Y</v>
      </c>
      <c r="BS148" t="str">
        <f t="shared" si="8276"/>
        <v>T</v>
      </c>
      <c r="BU148" s="3" t="str">
        <f t="shared" ref="BU148" si="8591">I148</f>
        <v>I</v>
      </c>
      <c r="BV148" s="3" t="str">
        <f t="shared" ref="BV148" si="8592">J148</f>
        <v>I</v>
      </c>
      <c r="BW148" s="3" t="str">
        <f t="shared" ref="BW148" si="8593">K148</f>
        <v>I</v>
      </c>
      <c r="BX148" s="3" t="str">
        <f t="shared" ref="BX148" si="8594">L148</f>
        <v>I</v>
      </c>
      <c r="BY148" s="3" t="str">
        <f t="shared" ref="BY148" si="8595">M148</f>
        <v>I</v>
      </c>
      <c r="BZ148" s="3" t="str">
        <f t="shared" ref="BZ148" si="8596">N148</f>
        <v>X</v>
      </c>
      <c r="CA148" s="3" t="str">
        <f t="shared" ref="CA148" si="8597">O148</f>
        <v>F</v>
      </c>
      <c r="CB148" s="3" t="str">
        <f t="shared" ref="CB148" si="8598">P148</f>
        <v>F</v>
      </c>
      <c r="CC148" s="3" t="str">
        <f t="shared" ref="CC148" si="8599">Q148</f>
        <v>U</v>
      </c>
      <c r="CD148" s="3" t="str">
        <f t="shared" ref="CD148" si="8600">R148</f>
        <v>U</v>
      </c>
      <c r="CE148" s="3" t="str">
        <f t="shared" ref="CE148" si="8601">S148</f>
        <v>V</v>
      </c>
      <c r="CF148" s="3" t="str">
        <f t="shared" ref="CF148" si="8602">T148</f>
        <v>V</v>
      </c>
      <c r="CG148" s="3" t="str">
        <f t="shared" ref="CG148" si="8603">U148</f>
        <v>V</v>
      </c>
      <c r="CH148" s="3" t="str">
        <f t="shared" ref="CH148" si="8604">V148</f>
        <v>N</v>
      </c>
      <c r="CI148" s="3" t="str">
        <f t="shared" ref="CI148" si="8605">W148</f>
        <v>N</v>
      </c>
      <c r="CJ148" s="3"/>
      <c r="CK148" s="3" t="str">
        <f t="shared" ref="CK148" si="8606">I149</f>
        <v>I</v>
      </c>
      <c r="CL148" s="3" t="str">
        <f t="shared" ref="CL148" si="8607">J149</f>
        <v>I</v>
      </c>
      <c r="CM148" s="3" t="str">
        <f t="shared" ref="CM148" si="8608">K149</f>
        <v>I</v>
      </c>
      <c r="CN148" s="3" t="str">
        <f t="shared" ref="CN148" si="8609">L149</f>
        <v>I</v>
      </c>
      <c r="CO148" s="3" t="str">
        <f t="shared" ref="CO148" si="8610">M149</f>
        <v>I</v>
      </c>
      <c r="CP148" s="3" t="str">
        <f t="shared" ref="CP148" si="8611">N149</f>
        <v>X</v>
      </c>
      <c r="CQ148" s="3" t="str">
        <f t="shared" ref="CQ148" si="8612">O149</f>
        <v>F</v>
      </c>
      <c r="CR148" s="3" t="str">
        <f t="shared" ref="CR148" si="8613">P149</f>
        <v>F</v>
      </c>
      <c r="CS148" s="3" t="str">
        <f t="shared" ref="CS148" si="8614">Q149</f>
        <v>U</v>
      </c>
      <c r="CT148" s="3" t="str">
        <f t="shared" ref="CT148" si="8615">R149</f>
        <v>U</v>
      </c>
      <c r="CU148" s="3" t="str">
        <f t="shared" ref="CU148" si="8616">S149</f>
        <v>Y</v>
      </c>
      <c r="CV148" s="3" t="str">
        <f t="shared" ref="CV148" si="8617">T149</f>
        <v>Y</v>
      </c>
      <c r="CW148" s="3" t="str">
        <f t="shared" ref="CW148" si="8618">U149</f>
        <v>Y</v>
      </c>
      <c r="CX148" s="3" t="str">
        <f t="shared" ref="CX148" si="8619">V149</f>
        <v>Y</v>
      </c>
      <c r="CY148" s="3" t="str">
        <f t="shared" ref="CY148" si="8620">W149</f>
        <v>T</v>
      </c>
      <c r="CZ148" s="3"/>
      <c r="DA148" s="3" t="str">
        <f t="shared" ref="DA148" si="8621">I150</f>
        <v>I</v>
      </c>
      <c r="DB148" s="3" t="str">
        <f t="shared" ref="DB148" si="8622">J150</f>
        <v>I</v>
      </c>
      <c r="DC148" s="3" t="str">
        <f t="shared" ref="DC148" si="8623">K150</f>
        <v>I</v>
      </c>
      <c r="DD148" s="3" t="str">
        <f t="shared" ref="DD148" si="8624">L150</f>
        <v>I</v>
      </c>
      <c r="DE148" s="3" t="str">
        <f t="shared" ref="DE148" si="8625">M150</f>
        <v>I</v>
      </c>
      <c r="DF148" s="3" t="str">
        <f t="shared" ref="DF148" si="8626">N150</f>
        <v>X</v>
      </c>
      <c r="DG148" s="3" t="str">
        <f t="shared" ref="DG148" si="8627">O150</f>
        <v>N</v>
      </c>
      <c r="DH148" s="3" t="str">
        <f t="shared" ref="DH148" si="8628">P150</f>
        <v>N</v>
      </c>
      <c r="DI148" s="3" t="str">
        <f t="shared" ref="DI148" si="8629">Q150</f>
        <v>N</v>
      </c>
      <c r="DJ148" s="3" t="str">
        <f t="shared" ref="DJ148" si="8630">R150</f>
        <v>Z</v>
      </c>
      <c r="DK148" s="3" t="str">
        <f t="shared" ref="DK148" si="8631">S150</f>
        <v>Z</v>
      </c>
      <c r="DL148" s="3" t="str">
        <f t="shared" ref="DL148" si="8632">T150</f>
        <v>V</v>
      </c>
      <c r="DM148" s="3" t="str">
        <f t="shared" ref="DM148" si="8633">U150</f>
        <v>V</v>
      </c>
      <c r="DN148" s="3" t="str">
        <f t="shared" ref="DN148" si="8634">V150</f>
        <v>V</v>
      </c>
      <c r="DO148" s="3" t="str">
        <f t="shared" ref="DO148" si="8635">W150</f>
        <v>L</v>
      </c>
      <c r="DP148" s="3"/>
      <c r="DQ148" s="3" t="str">
        <f t="shared" ref="DQ148" si="8636">I151</f>
        <v>I</v>
      </c>
      <c r="DR148" s="3" t="str">
        <f t="shared" ref="DR148" si="8637">J151</f>
        <v>I</v>
      </c>
      <c r="DS148" s="3" t="str">
        <f t="shared" ref="DS148" si="8638">K151</f>
        <v>I</v>
      </c>
      <c r="DT148" s="3" t="str">
        <f t="shared" ref="DT148" si="8639">L151</f>
        <v>I</v>
      </c>
      <c r="DU148" s="3" t="str">
        <f t="shared" ref="DU148" si="8640">M151</f>
        <v>I</v>
      </c>
      <c r="DV148" s="3" t="str">
        <f t="shared" ref="DV148" si="8641">N151</f>
        <v>X</v>
      </c>
      <c r="DW148" s="3" t="str">
        <f t="shared" ref="DW148" si="8642">O151</f>
        <v>T</v>
      </c>
      <c r="DX148" s="3" t="str">
        <f t="shared" ref="DX148" si="8643">P151</f>
        <v>T</v>
      </c>
      <c r="DY148" s="3" t="str">
        <f t="shared" ref="DY148" si="8644">Q151</f>
        <v>T</v>
      </c>
      <c r="DZ148" s="3" t="str">
        <f t="shared" ref="DZ148" si="8645">R151</f>
        <v>F</v>
      </c>
      <c r="EA148" s="3" t="str">
        <f t="shared" ref="EA148" si="8646">S151</f>
        <v>F</v>
      </c>
      <c r="EB148" s="3" t="str">
        <f t="shared" ref="EB148" si="8647">T151</f>
        <v>Y</v>
      </c>
      <c r="EC148" s="3" t="str">
        <f t="shared" ref="EC148" si="8648">U151</f>
        <v>Y</v>
      </c>
      <c r="ED148" s="3" t="str">
        <f t="shared" ref="ED148" si="8649">V151</f>
        <v>Y</v>
      </c>
      <c r="EE148" s="3" t="str">
        <f t="shared" ref="EE148" si="8650">W151</f>
        <v>Y</v>
      </c>
      <c r="EF148" s="3"/>
      <c r="EG148" s="3" t="str">
        <f t="shared" ref="EG148" si="8651">I152</f>
        <v>I</v>
      </c>
      <c r="EH148" s="3" t="str">
        <f t="shared" ref="EH148" si="8652">J152</f>
        <v>I</v>
      </c>
      <c r="EI148" s="3" t="str">
        <f t="shared" ref="EI148" si="8653">K152</f>
        <v>I</v>
      </c>
      <c r="EJ148" s="3" t="str">
        <f t="shared" ref="EJ148" si="8654">L152</f>
        <v>I</v>
      </c>
      <c r="EK148" s="3" t="str">
        <f t="shared" ref="EK148" si="8655">M152</f>
        <v>I</v>
      </c>
      <c r="EL148" s="3" t="str">
        <f t="shared" ref="EL148" si="8656">N152</f>
        <v>X</v>
      </c>
      <c r="EM148" s="3" t="str">
        <f t="shared" ref="EM148" si="8657">O152</f>
        <v>T</v>
      </c>
      <c r="EN148" s="3" t="str">
        <f t="shared" ref="EN148" si="8658">P152</f>
        <v>T</v>
      </c>
      <c r="EO148" s="3" t="str">
        <f t="shared" ref="EO148" si="8659">Q152</f>
        <v>T</v>
      </c>
      <c r="EP148" s="3" t="str">
        <f t="shared" ref="EP148" si="8660">R152</f>
        <v>F</v>
      </c>
      <c r="EQ148" s="3" t="str">
        <f t="shared" ref="EQ148" si="8661">S152</f>
        <v>F</v>
      </c>
      <c r="ER148" s="3" t="str">
        <f t="shared" ref="ER148" si="8662">T152</f>
        <v>Y</v>
      </c>
      <c r="ES148" s="3" t="str">
        <f t="shared" ref="ES148" si="8663">U152</f>
        <v>Y</v>
      </c>
      <c r="ET148" s="3" t="str">
        <f t="shared" ref="ET148" si="8664">V152</f>
        <v>Y</v>
      </c>
      <c r="EU148" s="3" t="str">
        <f t="shared" ref="EU148" si="8665">W152</f>
        <v>Y</v>
      </c>
    </row>
    <row r="149" spans="1:151">
      <c r="A149" s="1">
        <v>147</v>
      </c>
      <c r="B149" t="s">
        <v>145</v>
      </c>
      <c r="C149" t="str">
        <f t="shared" si="8584"/>
        <v xml:space="preserve"> </v>
      </c>
      <c r="D149" t="str">
        <f t="shared" si="8584"/>
        <v>1</v>
      </c>
      <c r="E149" t="str">
        <f t="shared" si="8584"/>
        <v>4</v>
      </c>
      <c r="F149" t="str">
        <f t="shared" si="8584"/>
        <v>7</v>
      </c>
      <c r="G149" t="str">
        <f t="shared" si="8584"/>
        <v>,</v>
      </c>
      <c r="H149" t="str">
        <f t="shared" si="8584"/>
        <v xml:space="preserve"> </v>
      </c>
      <c r="I149" t="str">
        <f t="shared" si="8584"/>
        <v>I</v>
      </c>
      <c r="J149" t="str">
        <f t="shared" si="8584"/>
        <v>I</v>
      </c>
      <c r="K149" t="str">
        <f t="shared" si="8584"/>
        <v>I</v>
      </c>
      <c r="L149" t="str">
        <f t="shared" si="8584"/>
        <v>I</v>
      </c>
      <c r="M149" t="str">
        <f t="shared" si="8584"/>
        <v>I</v>
      </c>
      <c r="N149" t="str">
        <f t="shared" si="8584"/>
        <v>X</v>
      </c>
      <c r="O149" t="str">
        <f t="shared" si="8584"/>
        <v>F</v>
      </c>
      <c r="P149" t="str">
        <f t="shared" si="8584"/>
        <v>F</v>
      </c>
      <c r="Q149" t="str">
        <f t="shared" si="8584"/>
        <v>U</v>
      </c>
      <c r="R149" t="str">
        <f t="shared" si="8584"/>
        <v>U</v>
      </c>
      <c r="S149" t="str">
        <f t="shared" si="8508"/>
        <v>Y</v>
      </c>
      <c r="T149" t="str">
        <f t="shared" si="8508"/>
        <v>Y</v>
      </c>
      <c r="U149" t="str">
        <f t="shared" si="8508"/>
        <v>Y</v>
      </c>
      <c r="V149" t="str">
        <f t="shared" si="8508"/>
        <v>Y</v>
      </c>
      <c r="W149" t="str">
        <f t="shared" si="8508"/>
        <v>T</v>
      </c>
      <c r="X149" t="str">
        <f t="shared" si="8508"/>
        <v xml:space="preserve"> </v>
      </c>
      <c r="Y149" t="str">
        <f t="shared" si="8508"/>
        <v>P</v>
      </c>
      <c r="Z149" t="str">
        <f t="shared" si="8508"/>
        <v>Z</v>
      </c>
      <c r="AA149" t="str">
        <f t="shared" si="8508"/>
        <v>Z</v>
      </c>
      <c r="AB149" t="str">
        <f t="shared" si="8508"/>
        <v>W</v>
      </c>
      <c r="AC149" t="str">
        <f t="shared" si="8508"/>
        <v>X</v>
      </c>
      <c r="AD149" t="str">
        <f t="shared" si="8508"/>
        <v>X</v>
      </c>
      <c r="AE149" t="str">
        <f t="shared" si="8508"/>
        <v>X</v>
      </c>
      <c r="AF149" t="str">
        <f t="shared" si="8508"/>
        <v>F</v>
      </c>
      <c r="AG149" t="str">
        <f t="shared" si="8508"/>
        <v>F</v>
      </c>
      <c r="AH149" t="str">
        <f t="shared" ref="AH149:AW164" si="8666">MID($B149,AH$2,1)</f>
        <v>U</v>
      </c>
      <c r="AI149" t="str">
        <f t="shared" si="8666"/>
        <v>V</v>
      </c>
      <c r="AJ149" t="str">
        <f t="shared" si="8666"/>
        <v>Y</v>
      </c>
      <c r="AK149" t="str">
        <f t="shared" si="8666"/>
        <v>T</v>
      </c>
      <c r="AL149" t="str">
        <f t="shared" si="8666"/>
        <v>T</v>
      </c>
      <c r="AM149" t="str">
        <f t="shared" si="8666"/>
        <v>T</v>
      </c>
      <c r="AN149" t="str">
        <f t="shared" si="8666"/>
        <v xml:space="preserve"> </v>
      </c>
      <c r="AO149" t="str">
        <f t="shared" si="8666"/>
        <v>P</v>
      </c>
      <c r="AP149" t="str">
        <f t="shared" si="8666"/>
        <v>P</v>
      </c>
      <c r="AQ149" t="str">
        <f t="shared" si="8666"/>
        <v>Z</v>
      </c>
      <c r="AR149" t="str">
        <f t="shared" si="8666"/>
        <v>W</v>
      </c>
      <c r="AS149" t="str">
        <f t="shared" si="8666"/>
        <v>W</v>
      </c>
      <c r="AT149" t="str">
        <f t="shared" si="8666"/>
        <v>X</v>
      </c>
      <c r="AU149" t="str">
        <f t="shared" si="8666"/>
        <v>L</v>
      </c>
      <c r="AV149" t="str">
        <f t="shared" si="8666"/>
        <v>F</v>
      </c>
      <c r="AW149" t="str">
        <f t="shared" si="8666"/>
        <v>U</v>
      </c>
      <c r="AX149" t="str">
        <f t="shared" si="8590"/>
        <v>U</v>
      </c>
      <c r="AY149" t="str">
        <f t="shared" si="8590"/>
        <v>V</v>
      </c>
      <c r="AZ149" t="str">
        <f t="shared" si="8590"/>
        <v>N</v>
      </c>
      <c r="BA149" t="str">
        <f t="shared" si="8590"/>
        <v>N</v>
      </c>
      <c r="BB149" t="str">
        <f t="shared" si="8590"/>
        <v>N</v>
      </c>
      <c r="BC149" t="str">
        <f t="shared" si="8590"/>
        <v>T</v>
      </c>
      <c r="BD149" t="str">
        <f t="shared" si="8590"/>
        <v xml:space="preserve"> </v>
      </c>
      <c r="BE149" t="str">
        <f t="shared" si="8590"/>
        <v>P</v>
      </c>
      <c r="BF149" t="str">
        <f t="shared" si="8590"/>
        <v>P</v>
      </c>
      <c r="BG149" t="str">
        <f t="shared" si="8590"/>
        <v>Z</v>
      </c>
      <c r="BH149" t="str">
        <f t="shared" si="8590"/>
        <v>Z</v>
      </c>
      <c r="BI149" t="str">
        <f t="shared" si="8590"/>
        <v>W</v>
      </c>
      <c r="BJ149" t="str">
        <f t="shared" si="8590"/>
        <v>W</v>
      </c>
      <c r="BK149" t="str">
        <f t="shared" si="8590"/>
        <v>L</v>
      </c>
      <c r="BL149" t="str">
        <f t="shared" si="8590"/>
        <v>L</v>
      </c>
      <c r="BM149" t="str">
        <f t="shared" si="8282"/>
        <v>L</v>
      </c>
      <c r="BN149" t="str">
        <f t="shared" si="8282"/>
        <v>L</v>
      </c>
      <c r="BO149" t="str">
        <f t="shared" si="8282"/>
        <v>V</v>
      </c>
      <c r="BP149" t="str">
        <f t="shared" si="8276"/>
        <v>V</v>
      </c>
      <c r="BQ149" t="str">
        <f t="shared" si="8276"/>
        <v>V</v>
      </c>
      <c r="BR149" t="str">
        <f t="shared" si="8276"/>
        <v>N</v>
      </c>
      <c r="BS149" t="str">
        <f t="shared" si="8276"/>
        <v>N</v>
      </c>
      <c r="BU149" s="3" t="str">
        <f t="shared" ref="BU149" si="8667">Y148</f>
        <v>P</v>
      </c>
      <c r="BV149" s="3" t="str">
        <f t="shared" ref="BV149" si="8668">Z148</f>
        <v>Z</v>
      </c>
      <c r="BW149" s="3" t="str">
        <f t="shared" ref="BW149" si="8669">AA148</f>
        <v>Z</v>
      </c>
      <c r="BX149" s="3" t="str">
        <f t="shared" ref="BX149" si="8670">AB148</f>
        <v>W</v>
      </c>
      <c r="BY149" s="3" t="str">
        <f t="shared" ref="BY149" si="8671">AC148</f>
        <v>X</v>
      </c>
      <c r="BZ149" s="3" t="str">
        <f t="shared" ref="BZ149" si="8672">AD148</f>
        <v>X</v>
      </c>
      <c r="CA149" s="3" t="str">
        <f t="shared" ref="CA149" si="8673">AE148</f>
        <v>X</v>
      </c>
      <c r="CB149" s="3" t="str">
        <f t="shared" ref="CB149" si="8674">AF148</f>
        <v>F</v>
      </c>
      <c r="CC149" s="3" t="str">
        <f t="shared" ref="CC149" si="8675">AG148</f>
        <v>F</v>
      </c>
      <c r="CD149" s="3" t="str">
        <f t="shared" ref="CD149" si="8676">AH148</f>
        <v>U</v>
      </c>
      <c r="CE149" s="3" t="str">
        <f t="shared" ref="CE149" si="8677">AI148</f>
        <v>V</v>
      </c>
      <c r="CF149" s="3" t="str">
        <f t="shared" ref="CF149" si="8678">AJ148</f>
        <v>N</v>
      </c>
      <c r="CG149" s="3" t="str">
        <f t="shared" ref="CG149" si="8679">AK148</f>
        <v>N</v>
      </c>
      <c r="CH149" s="3" t="str">
        <f t="shared" ref="CH149" si="8680">AL148</f>
        <v>N</v>
      </c>
      <c r="CI149" s="3" t="str">
        <f t="shared" ref="CI149" si="8681">AM148</f>
        <v>T</v>
      </c>
      <c r="CJ149" s="3"/>
      <c r="CK149" s="3" t="str">
        <f t="shared" ref="CK149" si="8682">Y149</f>
        <v>P</v>
      </c>
      <c r="CL149" s="3" t="str">
        <f t="shared" ref="CL149" si="8683">Z149</f>
        <v>Z</v>
      </c>
      <c r="CM149" s="3" t="str">
        <f t="shared" ref="CM149" si="8684">AA149</f>
        <v>Z</v>
      </c>
      <c r="CN149" s="3" t="str">
        <f t="shared" ref="CN149" si="8685">AB149</f>
        <v>W</v>
      </c>
      <c r="CO149" s="3" t="str">
        <f t="shared" ref="CO149" si="8686">AC149</f>
        <v>X</v>
      </c>
      <c r="CP149" s="3" t="str">
        <f t="shared" ref="CP149" si="8687">AD149</f>
        <v>X</v>
      </c>
      <c r="CQ149" s="3" t="str">
        <f t="shared" ref="CQ149" si="8688">AE149</f>
        <v>X</v>
      </c>
      <c r="CR149" s="3" t="str">
        <f t="shared" ref="CR149" si="8689">AF149</f>
        <v>F</v>
      </c>
      <c r="CS149" s="3" t="str">
        <f t="shared" ref="CS149" si="8690">AG149</f>
        <v>F</v>
      </c>
      <c r="CT149" s="3" t="str">
        <f t="shared" ref="CT149" si="8691">AH149</f>
        <v>U</v>
      </c>
      <c r="CU149" s="3" t="str">
        <f t="shared" ref="CU149" si="8692">AI149</f>
        <v>V</v>
      </c>
      <c r="CV149" s="3" t="str">
        <f t="shared" ref="CV149" si="8693">AJ149</f>
        <v>Y</v>
      </c>
      <c r="CW149" s="3" t="str">
        <f t="shared" ref="CW149" si="8694">AK149</f>
        <v>T</v>
      </c>
      <c r="CX149" s="3" t="str">
        <f t="shared" ref="CX149" si="8695">AL149</f>
        <v>T</v>
      </c>
      <c r="CY149" s="3" t="str">
        <f t="shared" ref="CY149" si="8696">AM149</f>
        <v>T</v>
      </c>
      <c r="CZ149" s="3"/>
      <c r="DA149" s="3" t="str">
        <f t="shared" ref="DA149" si="8697">Y150</f>
        <v>P</v>
      </c>
      <c r="DB149" s="3" t="str">
        <f t="shared" ref="DB149" si="8698">Z150</f>
        <v>P</v>
      </c>
      <c r="DC149" s="3" t="str">
        <f t="shared" ref="DC149" si="8699">AA150</f>
        <v>T</v>
      </c>
      <c r="DD149" s="3" t="str">
        <f t="shared" ref="DD149" si="8700">AB150</f>
        <v>W</v>
      </c>
      <c r="DE149" s="3" t="str">
        <f t="shared" ref="DE149" si="8701">AC150</f>
        <v>X</v>
      </c>
      <c r="DF149" s="3" t="str">
        <f t="shared" ref="DF149" si="8702">AD150</f>
        <v>X</v>
      </c>
      <c r="DG149" s="3" t="str">
        <f t="shared" ref="DG149" si="8703">AE150</f>
        <v>X</v>
      </c>
      <c r="DH149" s="3" t="str">
        <f t="shared" ref="DH149" si="8704">AF150</f>
        <v>F</v>
      </c>
      <c r="DI149" s="3" t="str">
        <f t="shared" ref="DI149" si="8705">AG150</f>
        <v>N</v>
      </c>
      <c r="DJ149" s="3" t="str">
        <f t="shared" ref="DJ149" si="8706">AH150</f>
        <v>N</v>
      </c>
      <c r="DK149" s="3" t="str">
        <f t="shared" ref="DK149" si="8707">AI150</f>
        <v>Z</v>
      </c>
      <c r="DL149" s="3" t="str">
        <f t="shared" ref="DL149" si="8708">AJ150</f>
        <v>U</v>
      </c>
      <c r="DM149" s="3" t="str">
        <f t="shared" ref="DM149" si="8709">AK150</f>
        <v>U</v>
      </c>
      <c r="DN149" s="3" t="str">
        <f t="shared" ref="DN149" si="8710">AL150</f>
        <v>V</v>
      </c>
      <c r="DO149" s="3" t="str">
        <f t="shared" ref="DO149" si="8711">AM150</f>
        <v>L</v>
      </c>
      <c r="DP149" s="3"/>
      <c r="DQ149" s="3" t="str">
        <f t="shared" ref="DQ149" si="8712">Y151</f>
        <v>V</v>
      </c>
      <c r="DR149" s="3" t="str">
        <f t="shared" ref="DR149" si="8713">Z151</f>
        <v>V</v>
      </c>
      <c r="DS149" s="3" t="str">
        <f t="shared" ref="DS149" si="8714">AA151</f>
        <v>V</v>
      </c>
      <c r="DT149" s="3" t="str">
        <f t="shared" ref="DT149" si="8715">AB151</f>
        <v>W</v>
      </c>
      <c r="DU149" s="3" t="str">
        <f t="shared" ref="DU149" si="8716">AC151</f>
        <v>X</v>
      </c>
      <c r="DV149" s="3" t="str">
        <f t="shared" ref="DV149" si="8717">AD151</f>
        <v>X</v>
      </c>
      <c r="DW149" s="3" t="str">
        <f t="shared" ref="DW149" si="8718">AE151</f>
        <v>X</v>
      </c>
      <c r="DX149" s="3" t="str">
        <f t="shared" ref="DX149" si="8719">AF151</f>
        <v>T</v>
      </c>
      <c r="DY149" s="3" t="str">
        <f t="shared" ref="DY149" si="8720">AG151</f>
        <v>F</v>
      </c>
      <c r="DZ149" s="3" t="str">
        <f t="shared" ref="DZ149" si="8721">AH151</f>
        <v>F</v>
      </c>
      <c r="EA149" s="3" t="str">
        <f t="shared" ref="EA149" si="8722">AI151</f>
        <v>Z</v>
      </c>
      <c r="EB149" s="3" t="str">
        <f t="shared" ref="EB149" si="8723">AJ151</f>
        <v>Z</v>
      </c>
      <c r="EC149" s="3" t="str">
        <f t="shared" ref="EC149" si="8724">AK151</f>
        <v>Y</v>
      </c>
      <c r="ED149" s="3" t="str">
        <f t="shared" ref="ED149" si="8725">AL151</f>
        <v>N</v>
      </c>
      <c r="EE149" s="3" t="str">
        <f t="shared" ref="EE149" si="8726">AM151</f>
        <v>N</v>
      </c>
      <c r="EF149" s="3"/>
      <c r="EG149" s="3" t="str">
        <f t="shared" ref="EG149" si="8727">Y152</f>
        <v>V</v>
      </c>
      <c r="EH149" s="3" t="str">
        <f t="shared" ref="EH149" si="8728">Z152</f>
        <v>V</v>
      </c>
      <c r="EI149" s="3" t="str">
        <f t="shared" ref="EI149" si="8729">AA152</f>
        <v>V</v>
      </c>
      <c r="EJ149" s="3" t="str">
        <f t="shared" ref="EJ149" si="8730">AB152</f>
        <v>W</v>
      </c>
      <c r="EK149" s="3" t="str">
        <f t="shared" ref="EK149" si="8731">AC152</f>
        <v>X</v>
      </c>
      <c r="EL149" s="3" t="str">
        <f t="shared" ref="EL149" si="8732">AD152</f>
        <v>X</v>
      </c>
      <c r="EM149" s="3" t="str">
        <f t="shared" ref="EM149" si="8733">AE152</f>
        <v>X</v>
      </c>
      <c r="EN149" s="3" t="str">
        <f t="shared" ref="EN149" si="8734">AF152</f>
        <v>T</v>
      </c>
      <c r="EO149" s="3" t="str">
        <f t="shared" ref="EO149" si="8735">AG152</f>
        <v>Z</v>
      </c>
      <c r="EP149" s="3" t="str">
        <f t="shared" ref="EP149" si="8736">AH152</f>
        <v>Z</v>
      </c>
      <c r="EQ149" s="3" t="str">
        <f t="shared" ref="EQ149" si="8737">AI152</f>
        <v>F</v>
      </c>
      <c r="ER149" s="3" t="str">
        <f t="shared" ref="ER149" si="8738">AJ152</f>
        <v>F</v>
      </c>
      <c r="ES149" s="3" t="str">
        <f t="shared" ref="ES149" si="8739">AK152</f>
        <v>Y</v>
      </c>
      <c r="ET149" s="3" t="str">
        <f t="shared" ref="ET149" si="8740">AL152</f>
        <v>N</v>
      </c>
      <c r="EU149" s="3" t="str">
        <f t="shared" ref="EU149" si="8741">AM152</f>
        <v>N</v>
      </c>
    </row>
    <row r="150" spans="1:151">
      <c r="A150" s="1">
        <v>148</v>
      </c>
      <c r="B150" t="s">
        <v>146</v>
      </c>
      <c r="C150" t="str">
        <f t="shared" si="8584"/>
        <v xml:space="preserve"> </v>
      </c>
      <c r="D150" t="str">
        <f t="shared" si="8584"/>
        <v>1</v>
      </c>
      <c r="E150" t="str">
        <f t="shared" si="8584"/>
        <v>4</v>
      </c>
      <c r="F150" t="str">
        <f t="shared" si="8584"/>
        <v>8</v>
      </c>
      <c r="G150" t="str">
        <f t="shared" si="8584"/>
        <v>,</v>
      </c>
      <c r="H150" t="str">
        <f t="shared" si="8584"/>
        <v xml:space="preserve"> </v>
      </c>
      <c r="I150" t="str">
        <f t="shared" si="8584"/>
        <v>I</v>
      </c>
      <c r="J150" t="str">
        <f t="shared" si="8584"/>
        <v>I</v>
      </c>
      <c r="K150" t="str">
        <f t="shared" si="8584"/>
        <v>I</v>
      </c>
      <c r="L150" t="str">
        <f t="shared" si="8584"/>
        <v>I</v>
      </c>
      <c r="M150" t="str">
        <f t="shared" si="8584"/>
        <v>I</v>
      </c>
      <c r="N150" t="str">
        <f t="shared" si="8584"/>
        <v>X</v>
      </c>
      <c r="O150" t="str">
        <f t="shared" si="8584"/>
        <v>N</v>
      </c>
      <c r="P150" t="str">
        <f t="shared" si="8584"/>
        <v>N</v>
      </c>
      <c r="Q150" t="str">
        <f t="shared" si="8584"/>
        <v>N</v>
      </c>
      <c r="R150" t="str">
        <f t="shared" si="8584"/>
        <v>Z</v>
      </c>
      <c r="S150" t="str">
        <f t="shared" si="8508"/>
        <v>Z</v>
      </c>
      <c r="T150" t="str">
        <f t="shared" si="8508"/>
        <v>V</v>
      </c>
      <c r="U150" t="str">
        <f t="shared" si="8508"/>
        <v>V</v>
      </c>
      <c r="V150" t="str">
        <f t="shared" si="8508"/>
        <v>V</v>
      </c>
      <c r="W150" t="str">
        <f t="shared" si="8508"/>
        <v>L</v>
      </c>
      <c r="X150" t="str">
        <f t="shared" si="8508"/>
        <v xml:space="preserve"> </v>
      </c>
      <c r="Y150" t="str">
        <f t="shared" si="8508"/>
        <v>P</v>
      </c>
      <c r="Z150" t="str">
        <f t="shared" si="8508"/>
        <v>P</v>
      </c>
      <c r="AA150" t="str">
        <f t="shared" si="8508"/>
        <v>T</v>
      </c>
      <c r="AB150" t="str">
        <f t="shared" si="8508"/>
        <v>W</v>
      </c>
      <c r="AC150" t="str">
        <f t="shared" si="8508"/>
        <v>X</v>
      </c>
      <c r="AD150" t="str">
        <f t="shared" si="8508"/>
        <v>X</v>
      </c>
      <c r="AE150" t="str">
        <f t="shared" si="8508"/>
        <v>X</v>
      </c>
      <c r="AF150" t="str">
        <f t="shared" si="8508"/>
        <v>F</v>
      </c>
      <c r="AG150" t="str">
        <f t="shared" si="8508"/>
        <v>N</v>
      </c>
      <c r="AH150" t="str">
        <f t="shared" si="8666"/>
        <v>N</v>
      </c>
      <c r="AI150" t="str">
        <f t="shared" si="8666"/>
        <v>Z</v>
      </c>
      <c r="AJ150" t="str">
        <f t="shared" si="8666"/>
        <v>U</v>
      </c>
      <c r="AK150" t="str">
        <f t="shared" si="8666"/>
        <v>U</v>
      </c>
      <c r="AL150" t="str">
        <f t="shared" si="8666"/>
        <v>V</v>
      </c>
      <c r="AM150" t="str">
        <f t="shared" si="8666"/>
        <v>L</v>
      </c>
      <c r="AN150" t="str">
        <f t="shared" si="8666"/>
        <v xml:space="preserve"> </v>
      </c>
      <c r="AO150" t="str">
        <f t="shared" si="8666"/>
        <v>P</v>
      </c>
      <c r="AP150" t="str">
        <f t="shared" si="8666"/>
        <v>P</v>
      </c>
      <c r="AQ150" t="str">
        <f t="shared" si="8666"/>
        <v>T</v>
      </c>
      <c r="AR150" t="str">
        <f t="shared" si="8666"/>
        <v>W</v>
      </c>
      <c r="AS150" t="str">
        <f t="shared" si="8666"/>
        <v>W</v>
      </c>
      <c r="AT150" t="str">
        <f t="shared" si="8666"/>
        <v>X</v>
      </c>
      <c r="AU150" t="str">
        <f t="shared" si="8666"/>
        <v>F</v>
      </c>
      <c r="AV150" t="str">
        <f t="shared" si="8666"/>
        <v>F</v>
      </c>
      <c r="AW150" t="str">
        <f t="shared" si="8666"/>
        <v>F</v>
      </c>
      <c r="AX150" t="str">
        <f t="shared" si="8590"/>
        <v>Y</v>
      </c>
      <c r="AY150" t="str">
        <f t="shared" si="8590"/>
        <v>Z</v>
      </c>
      <c r="AZ150" t="str">
        <f t="shared" si="8590"/>
        <v>Z</v>
      </c>
      <c r="BA150" t="str">
        <f t="shared" si="8590"/>
        <v>U</v>
      </c>
      <c r="BB150" t="str">
        <f t="shared" si="8590"/>
        <v>V</v>
      </c>
      <c r="BC150" t="str">
        <f t="shared" si="8590"/>
        <v>L</v>
      </c>
      <c r="BD150" t="str">
        <f t="shared" si="8590"/>
        <v xml:space="preserve"> </v>
      </c>
      <c r="BE150" t="str">
        <f t="shared" si="8590"/>
        <v>P</v>
      </c>
      <c r="BF150" t="str">
        <f t="shared" si="8590"/>
        <v>T</v>
      </c>
      <c r="BG150" t="str">
        <f t="shared" si="8590"/>
        <v>T</v>
      </c>
      <c r="BH150" t="str">
        <f t="shared" si="8590"/>
        <v>T</v>
      </c>
      <c r="BI150" t="str">
        <f t="shared" si="8590"/>
        <v>W</v>
      </c>
      <c r="BJ150" t="str">
        <f t="shared" si="8590"/>
        <v>W</v>
      </c>
      <c r="BK150" t="str">
        <f t="shared" si="8590"/>
        <v>F</v>
      </c>
      <c r="BL150" t="str">
        <f t="shared" si="8590"/>
        <v>Y</v>
      </c>
      <c r="BM150" t="str">
        <f t="shared" si="8282"/>
        <v>Y</v>
      </c>
      <c r="BN150" t="str">
        <f t="shared" si="8282"/>
        <v>Y</v>
      </c>
      <c r="BO150" t="str">
        <f t="shared" si="8282"/>
        <v>Y</v>
      </c>
      <c r="BP150" t="str">
        <f t="shared" si="8276"/>
        <v>U</v>
      </c>
      <c r="BQ150" t="str">
        <f t="shared" si="8276"/>
        <v>U</v>
      </c>
      <c r="BR150" t="str">
        <f t="shared" si="8276"/>
        <v>L</v>
      </c>
      <c r="BS150" t="str">
        <f t="shared" si="8276"/>
        <v>L</v>
      </c>
      <c r="BU150" s="3" t="str">
        <f t="shared" ref="BU150" si="8742">AO148</f>
        <v>P</v>
      </c>
      <c r="BV150" s="3" t="str">
        <f t="shared" ref="BV150" si="8743">AP148</f>
        <v>P</v>
      </c>
      <c r="BW150" s="3" t="str">
        <f t="shared" ref="BW150" si="8744">AQ148</f>
        <v>Z</v>
      </c>
      <c r="BX150" s="3" t="str">
        <f t="shared" ref="BX150" si="8745">AR148</f>
        <v>W</v>
      </c>
      <c r="BY150" s="3" t="str">
        <f t="shared" ref="BY150" si="8746">AS148</f>
        <v>W</v>
      </c>
      <c r="BZ150" s="3" t="str">
        <f t="shared" ref="BZ150" si="8747">AT148</f>
        <v>X</v>
      </c>
      <c r="CA150" s="3" t="str">
        <f t="shared" ref="CA150" si="8748">AU148</f>
        <v>L</v>
      </c>
      <c r="CB150" s="3" t="str">
        <f t="shared" ref="CB150" si="8749">AV148</f>
        <v>F</v>
      </c>
      <c r="CC150" s="3" t="str">
        <f t="shared" ref="CC150" si="8750">AW148</f>
        <v>U</v>
      </c>
      <c r="CD150" s="3" t="str">
        <f t="shared" ref="CD150" si="8751">AX148</f>
        <v>U</v>
      </c>
      <c r="CE150" s="3" t="str">
        <f t="shared" ref="CE150" si="8752">AY148</f>
        <v>V</v>
      </c>
      <c r="CF150" s="3" t="str">
        <f t="shared" ref="CF150" si="8753">AZ148</f>
        <v>Y</v>
      </c>
      <c r="CG150" s="3" t="str">
        <f t="shared" ref="CG150" si="8754">BA148</f>
        <v>T</v>
      </c>
      <c r="CH150" s="3" t="str">
        <f t="shared" ref="CH150" si="8755">BB148</f>
        <v>T</v>
      </c>
      <c r="CI150" s="3" t="str">
        <f t="shared" ref="CI150" si="8756">BC148</f>
        <v>T</v>
      </c>
      <c r="CJ150" s="3"/>
      <c r="CK150" s="3" t="str">
        <f t="shared" ref="CK150" si="8757">AO149</f>
        <v>P</v>
      </c>
      <c r="CL150" s="3" t="str">
        <f t="shared" ref="CL150" si="8758">AP149</f>
        <v>P</v>
      </c>
      <c r="CM150" s="3" t="str">
        <f t="shared" ref="CM150" si="8759">AQ149</f>
        <v>Z</v>
      </c>
      <c r="CN150" s="3" t="str">
        <f t="shared" ref="CN150" si="8760">AR149</f>
        <v>W</v>
      </c>
      <c r="CO150" s="3" t="str">
        <f t="shared" ref="CO150" si="8761">AS149</f>
        <v>W</v>
      </c>
      <c r="CP150" s="3" t="str">
        <f t="shared" ref="CP150" si="8762">AT149</f>
        <v>X</v>
      </c>
      <c r="CQ150" s="3" t="str">
        <f t="shared" ref="CQ150" si="8763">AU149</f>
        <v>L</v>
      </c>
      <c r="CR150" s="3" t="str">
        <f t="shared" ref="CR150" si="8764">AV149</f>
        <v>F</v>
      </c>
      <c r="CS150" s="3" t="str">
        <f t="shared" ref="CS150" si="8765">AW149</f>
        <v>U</v>
      </c>
      <c r="CT150" s="3" t="str">
        <f t="shared" ref="CT150" si="8766">AX149</f>
        <v>U</v>
      </c>
      <c r="CU150" s="3" t="str">
        <f t="shared" ref="CU150" si="8767">AY149</f>
        <v>V</v>
      </c>
      <c r="CV150" s="3" t="str">
        <f t="shared" ref="CV150" si="8768">AZ149</f>
        <v>N</v>
      </c>
      <c r="CW150" s="3" t="str">
        <f t="shared" ref="CW150" si="8769">BA149</f>
        <v>N</v>
      </c>
      <c r="CX150" s="3" t="str">
        <f t="shared" ref="CX150" si="8770">BB149</f>
        <v>N</v>
      </c>
      <c r="CY150" s="3" t="str">
        <f t="shared" ref="CY150" si="8771">BC149</f>
        <v>T</v>
      </c>
      <c r="CZ150" s="3"/>
      <c r="DA150" s="3" t="str">
        <f t="shared" ref="DA150" si="8772">AO150</f>
        <v>P</v>
      </c>
      <c r="DB150" s="3" t="str">
        <f t="shared" ref="DB150" si="8773">AP150</f>
        <v>P</v>
      </c>
      <c r="DC150" s="3" t="str">
        <f t="shared" ref="DC150" si="8774">AQ150</f>
        <v>T</v>
      </c>
      <c r="DD150" s="3" t="str">
        <f t="shared" ref="DD150" si="8775">AR150</f>
        <v>W</v>
      </c>
      <c r="DE150" s="3" t="str">
        <f t="shared" ref="DE150" si="8776">AS150</f>
        <v>W</v>
      </c>
      <c r="DF150" s="3" t="str">
        <f t="shared" ref="DF150" si="8777">AT150</f>
        <v>X</v>
      </c>
      <c r="DG150" s="3" t="str">
        <f t="shared" ref="DG150" si="8778">AU150</f>
        <v>F</v>
      </c>
      <c r="DH150" s="3" t="str">
        <f t="shared" ref="DH150" si="8779">AV150</f>
        <v>F</v>
      </c>
      <c r="DI150" s="3" t="str">
        <f t="shared" ref="DI150" si="8780">AW150</f>
        <v>F</v>
      </c>
      <c r="DJ150" s="3" t="str">
        <f t="shared" ref="DJ150" si="8781">AX150</f>
        <v>Y</v>
      </c>
      <c r="DK150" s="3" t="str">
        <f t="shared" ref="DK150" si="8782">AY150</f>
        <v>Z</v>
      </c>
      <c r="DL150" s="3" t="str">
        <f t="shared" ref="DL150" si="8783">AZ150</f>
        <v>Z</v>
      </c>
      <c r="DM150" s="3" t="str">
        <f t="shared" ref="DM150" si="8784">BA150</f>
        <v>U</v>
      </c>
      <c r="DN150" s="3" t="str">
        <f t="shared" ref="DN150" si="8785">BB150</f>
        <v>V</v>
      </c>
      <c r="DO150" s="3" t="str">
        <f t="shared" ref="DO150" si="8786">BC150</f>
        <v>L</v>
      </c>
      <c r="DP150" s="3"/>
      <c r="DQ150" s="3" t="str">
        <f t="shared" ref="DQ150" si="8787">AO151</f>
        <v>V</v>
      </c>
      <c r="DR150" s="3" t="str">
        <f t="shared" ref="DR150" si="8788">AP151</f>
        <v>P</v>
      </c>
      <c r="DS150" s="3" t="str">
        <f t="shared" ref="DS150" si="8789">AQ151</f>
        <v>P</v>
      </c>
      <c r="DT150" s="3" t="str">
        <f t="shared" ref="DT150" si="8790">AR151</f>
        <v>W</v>
      </c>
      <c r="DU150" s="3" t="str">
        <f t="shared" ref="DU150" si="8791">AS151</f>
        <v>W</v>
      </c>
      <c r="DV150" s="3" t="str">
        <f t="shared" ref="DV150" si="8792">AT151</f>
        <v>X</v>
      </c>
      <c r="DW150" s="3" t="str">
        <f t="shared" ref="DW150" si="8793">AU151</f>
        <v>U</v>
      </c>
      <c r="DX150" s="3" t="str">
        <f t="shared" ref="DX150" si="8794">AV151</f>
        <v>T</v>
      </c>
      <c r="DY150" s="3" t="str">
        <f t="shared" ref="DY150" si="8795">AW151</f>
        <v>U</v>
      </c>
      <c r="DZ150" s="3" t="str">
        <f t="shared" ref="DZ150" si="8796">AX151</f>
        <v>F</v>
      </c>
      <c r="EA150" s="3" t="str">
        <f t="shared" ref="EA150" si="8797">AY151</f>
        <v>Z</v>
      </c>
      <c r="EB150" s="3" t="str">
        <f t="shared" ref="EB150" si="8798">AZ151</f>
        <v>N</v>
      </c>
      <c r="EC150" s="3" t="str">
        <f t="shared" ref="EC150" si="8799">BA151</f>
        <v>N</v>
      </c>
      <c r="ED150" s="3" t="str">
        <f t="shared" ref="ED150" si="8800">BB151</f>
        <v>N</v>
      </c>
      <c r="EE150" s="3" t="str">
        <f t="shared" ref="EE150" si="8801">BC151</f>
        <v>L</v>
      </c>
      <c r="EF150" s="3"/>
      <c r="EG150" s="3" t="str">
        <f t="shared" ref="EG150" si="8802">AO152</f>
        <v>V</v>
      </c>
      <c r="EH150" s="3" t="str">
        <f t="shared" ref="EH150" si="8803">AP152</f>
        <v>P</v>
      </c>
      <c r="EI150" s="3" t="str">
        <f t="shared" ref="EI150" si="8804">AQ152</f>
        <v>P</v>
      </c>
      <c r="EJ150" s="3" t="str">
        <f t="shared" ref="EJ150" si="8805">AR152</f>
        <v>W</v>
      </c>
      <c r="EK150" s="3" t="str">
        <f t="shared" ref="EK150" si="8806">AS152</f>
        <v>W</v>
      </c>
      <c r="EL150" s="3" t="str">
        <f t="shared" ref="EL150" si="8807">AT152</f>
        <v>X</v>
      </c>
      <c r="EM150" s="3" t="str">
        <f t="shared" ref="EM150" si="8808">AU152</f>
        <v>U</v>
      </c>
      <c r="EN150" s="3" t="str">
        <f t="shared" ref="EN150" si="8809">AV152</f>
        <v>T</v>
      </c>
      <c r="EO150" s="3" t="str">
        <f t="shared" ref="EO150" si="8810">AW152</f>
        <v>U</v>
      </c>
      <c r="EP150" s="3" t="str">
        <f t="shared" ref="EP150" si="8811">AX152</f>
        <v>Z</v>
      </c>
      <c r="EQ150" s="3" t="str">
        <f t="shared" ref="EQ150" si="8812">AY152</f>
        <v>F</v>
      </c>
      <c r="ER150" s="3" t="str">
        <f t="shared" ref="ER150" si="8813">AZ152</f>
        <v>N</v>
      </c>
      <c r="ES150" s="3" t="str">
        <f t="shared" ref="ES150" si="8814">BA152</f>
        <v>N</v>
      </c>
      <c r="ET150" s="3" t="str">
        <f t="shared" ref="ET150" si="8815">BB152</f>
        <v>N</v>
      </c>
      <c r="EU150" s="3" t="str">
        <f t="shared" ref="EU150" si="8816">BC152</f>
        <v>L</v>
      </c>
    </row>
    <row r="151" spans="1:151">
      <c r="A151" s="1">
        <v>149</v>
      </c>
      <c r="B151" t="s">
        <v>147</v>
      </c>
      <c r="C151" t="str">
        <f t="shared" si="8584"/>
        <v xml:space="preserve"> </v>
      </c>
      <c r="D151" t="str">
        <f t="shared" si="8584"/>
        <v>1</v>
      </c>
      <c r="E151" t="str">
        <f t="shared" si="8584"/>
        <v>4</v>
      </c>
      <c r="F151" t="str">
        <f t="shared" si="8584"/>
        <v>9</v>
      </c>
      <c r="G151" t="str">
        <f t="shared" si="8584"/>
        <v>,</v>
      </c>
      <c r="H151" t="str">
        <f t="shared" si="8584"/>
        <v xml:space="preserve"> </v>
      </c>
      <c r="I151" t="str">
        <f t="shared" si="8584"/>
        <v>I</v>
      </c>
      <c r="J151" t="str">
        <f t="shared" si="8584"/>
        <v>I</v>
      </c>
      <c r="K151" t="str">
        <f t="shared" si="8584"/>
        <v>I</v>
      </c>
      <c r="L151" t="str">
        <f t="shared" si="8584"/>
        <v>I</v>
      </c>
      <c r="M151" t="str">
        <f t="shared" si="8584"/>
        <v>I</v>
      </c>
      <c r="N151" t="str">
        <f t="shared" si="8584"/>
        <v>X</v>
      </c>
      <c r="O151" t="str">
        <f t="shared" si="8584"/>
        <v>T</v>
      </c>
      <c r="P151" t="str">
        <f t="shared" si="8584"/>
        <v>T</v>
      </c>
      <c r="Q151" t="str">
        <f t="shared" si="8584"/>
        <v>T</v>
      </c>
      <c r="R151" t="str">
        <f t="shared" si="8584"/>
        <v>F</v>
      </c>
      <c r="S151" t="str">
        <f t="shared" si="8508"/>
        <v>F</v>
      </c>
      <c r="T151" t="str">
        <f t="shared" si="8508"/>
        <v>Y</v>
      </c>
      <c r="U151" t="str">
        <f t="shared" si="8508"/>
        <v>Y</v>
      </c>
      <c r="V151" t="str">
        <f t="shared" si="8508"/>
        <v>Y</v>
      </c>
      <c r="W151" t="str">
        <f t="shared" si="8508"/>
        <v>Y</v>
      </c>
      <c r="X151" t="str">
        <f t="shared" si="8508"/>
        <v xml:space="preserve"> </v>
      </c>
      <c r="Y151" t="str">
        <f t="shared" si="8508"/>
        <v>V</v>
      </c>
      <c r="Z151" t="str">
        <f t="shared" si="8508"/>
        <v>V</v>
      </c>
      <c r="AA151" t="str">
        <f t="shared" si="8508"/>
        <v>V</v>
      </c>
      <c r="AB151" t="str">
        <f t="shared" si="8508"/>
        <v>W</v>
      </c>
      <c r="AC151" t="str">
        <f t="shared" si="8508"/>
        <v>X</v>
      </c>
      <c r="AD151" t="str">
        <f t="shared" si="8508"/>
        <v>X</v>
      </c>
      <c r="AE151" t="str">
        <f t="shared" si="8508"/>
        <v>X</v>
      </c>
      <c r="AF151" t="str">
        <f t="shared" si="8508"/>
        <v>T</v>
      </c>
      <c r="AG151" t="str">
        <f t="shared" si="8508"/>
        <v>F</v>
      </c>
      <c r="AH151" t="str">
        <f t="shared" si="8666"/>
        <v>F</v>
      </c>
      <c r="AI151" t="str">
        <f t="shared" si="8666"/>
        <v>Z</v>
      </c>
      <c r="AJ151" t="str">
        <f t="shared" si="8666"/>
        <v>Z</v>
      </c>
      <c r="AK151" t="str">
        <f t="shared" si="8666"/>
        <v>Y</v>
      </c>
      <c r="AL151" t="str">
        <f t="shared" si="8666"/>
        <v>N</v>
      </c>
      <c r="AM151" t="str">
        <f t="shared" si="8666"/>
        <v>N</v>
      </c>
      <c r="AN151" t="str">
        <f t="shared" si="8666"/>
        <v xml:space="preserve"> </v>
      </c>
      <c r="AO151" t="str">
        <f t="shared" si="8666"/>
        <v>V</v>
      </c>
      <c r="AP151" t="str">
        <f t="shared" si="8666"/>
        <v>P</v>
      </c>
      <c r="AQ151" t="str">
        <f t="shared" si="8666"/>
        <v>P</v>
      </c>
      <c r="AR151" t="str">
        <f t="shared" si="8666"/>
        <v>W</v>
      </c>
      <c r="AS151" t="str">
        <f t="shared" si="8666"/>
        <v>W</v>
      </c>
      <c r="AT151" t="str">
        <f t="shared" si="8666"/>
        <v>X</v>
      </c>
      <c r="AU151" t="str">
        <f t="shared" si="8666"/>
        <v>U</v>
      </c>
      <c r="AV151" t="str">
        <f t="shared" si="8666"/>
        <v>T</v>
      </c>
      <c r="AW151" t="str">
        <f t="shared" si="8666"/>
        <v>U</v>
      </c>
      <c r="AX151" t="str">
        <f t="shared" si="8590"/>
        <v>F</v>
      </c>
      <c r="AY151" t="str">
        <f t="shared" si="8590"/>
        <v>Z</v>
      </c>
      <c r="AZ151" t="str">
        <f t="shared" si="8590"/>
        <v>N</v>
      </c>
      <c r="BA151" t="str">
        <f t="shared" si="8590"/>
        <v>N</v>
      </c>
      <c r="BB151" t="str">
        <f t="shared" si="8590"/>
        <v>N</v>
      </c>
      <c r="BC151" t="str">
        <f t="shared" si="8590"/>
        <v>L</v>
      </c>
      <c r="BD151" t="str">
        <f t="shared" si="8590"/>
        <v xml:space="preserve"> </v>
      </c>
      <c r="BE151" t="str">
        <f t="shared" si="8590"/>
        <v>V</v>
      </c>
      <c r="BF151" t="str">
        <f t="shared" si="8590"/>
        <v>P</v>
      </c>
      <c r="BG151" t="str">
        <f t="shared" si="8590"/>
        <v>P</v>
      </c>
      <c r="BH151" t="str">
        <f t="shared" si="8590"/>
        <v>P</v>
      </c>
      <c r="BI151" t="str">
        <f t="shared" si="8590"/>
        <v>W</v>
      </c>
      <c r="BJ151" t="str">
        <f t="shared" si="8590"/>
        <v>W</v>
      </c>
      <c r="BK151" t="str">
        <f t="shared" si="8590"/>
        <v>U</v>
      </c>
      <c r="BL151" t="str">
        <f t="shared" si="8590"/>
        <v>U</v>
      </c>
      <c r="BM151" t="str">
        <f t="shared" si="8282"/>
        <v>U</v>
      </c>
      <c r="BN151" t="str">
        <f t="shared" si="8282"/>
        <v>Z</v>
      </c>
      <c r="BO151" t="str">
        <f t="shared" si="8282"/>
        <v>Z</v>
      </c>
      <c r="BP151" t="str">
        <f t="shared" si="8276"/>
        <v>L</v>
      </c>
      <c r="BQ151" t="str">
        <f t="shared" si="8276"/>
        <v>L</v>
      </c>
      <c r="BR151" t="str">
        <f t="shared" si="8276"/>
        <v>L</v>
      </c>
      <c r="BS151" t="str">
        <f t="shared" si="8276"/>
        <v>L</v>
      </c>
      <c r="BU151" s="3" t="str">
        <f t="shared" ref="BU151" si="8817">BE148</f>
        <v>P</v>
      </c>
      <c r="BV151" s="3" t="str">
        <f t="shared" ref="BV151" si="8818">BF148</f>
        <v>P</v>
      </c>
      <c r="BW151" s="3" t="str">
        <f t="shared" ref="BW151" si="8819">BG148</f>
        <v>Z</v>
      </c>
      <c r="BX151" s="3" t="str">
        <f t="shared" ref="BX151" si="8820">BH148</f>
        <v>Z</v>
      </c>
      <c r="BY151" s="3" t="str">
        <f t="shared" ref="BY151" si="8821">BI148</f>
        <v>W</v>
      </c>
      <c r="BZ151" s="3" t="str">
        <f t="shared" ref="BZ151" si="8822">BJ148</f>
        <v>W</v>
      </c>
      <c r="CA151" s="3" t="str">
        <f t="shared" ref="CA151" si="8823">BK148</f>
        <v>L</v>
      </c>
      <c r="CB151" s="3" t="str">
        <f t="shared" ref="CB151" si="8824">BL148</f>
        <v>L</v>
      </c>
      <c r="CC151" s="3" t="str">
        <f t="shared" ref="CC151" si="8825">BM148</f>
        <v>L</v>
      </c>
      <c r="CD151" s="3" t="str">
        <f t="shared" ref="CD151" si="8826">BN148</f>
        <v>L</v>
      </c>
      <c r="CE151" s="3" t="str">
        <f t="shared" ref="CE151" si="8827">BO148</f>
        <v>Y</v>
      </c>
      <c r="CF151" s="3" t="str">
        <f t="shared" ref="CF151" si="8828">BP148</f>
        <v>Y</v>
      </c>
      <c r="CG151" s="3" t="str">
        <f t="shared" ref="CG151" si="8829">BQ148</f>
        <v>Y</v>
      </c>
      <c r="CH151" s="3" t="str">
        <f t="shared" ref="CH151" si="8830">BR148</f>
        <v>Y</v>
      </c>
      <c r="CI151" s="3" t="str">
        <f t="shared" ref="CI151" si="8831">BS148</f>
        <v>T</v>
      </c>
      <c r="CJ151" s="3"/>
      <c r="CK151" s="3" t="str">
        <f t="shared" ref="CK151" si="8832">BE149</f>
        <v>P</v>
      </c>
      <c r="CL151" s="3" t="str">
        <f t="shared" ref="CL151" si="8833">BF149</f>
        <v>P</v>
      </c>
      <c r="CM151" s="3" t="str">
        <f t="shared" ref="CM151" si="8834">BG149</f>
        <v>Z</v>
      </c>
      <c r="CN151" s="3" t="str">
        <f t="shared" ref="CN151" si="8835">BH149</f>
        <v>Z</v>
      </c>
      <c r="CO151" s="3" t="str">
        <f t="shared" ref="CO151" si="8836">BI149</f>
        <v>W</v>
      </c>
      <c r="CP151" s="3" t="str">
        <f t="shared" ref="CP151" si="8837">BJ149</f>
        <v>W</v>
      </c>
      <c r="CQ151" s="3" t="str">
        <f t="shared" ref="CQ151" si="8838">BK149</f>
        <v>L</v>
      </c>
      <c r="CR151" s="3" t="str">
        <f t="shared" ref="CR151" si="8839">BL149</f>
        <v>L</v>
      </c>
      <c r="CS151" s="3" t="str">
        <f t="shared" ref="CS151" si="8840">BM149</f>
        <v>L</v>
      </c>
      <c r="CT151" s="3" t="str">
        <f t="shared" ref="CT151" si="8841">BN149</f>
        <v>L</v>
      </c>
      <c r="CU151" s="3" t="str">
        <f t="shared" ref="CU151" si="8842">BO149</f>
        <v>V</v>
      </c>
      <c r="CV151" s="3" t="str">
        <f t="shared" ref="CV151" si="8843">BP149</f>
        <v>V</v>
      </c>
      <c r="CW151" s="3" t="str">
        <f t="shared" ref="CW151" si="8844">BQ149</f>
        <v>V</v>
      </c>
      <c r="CX151" s="3" t="str">
        <f t="shared" ref="CX151" si="8845">BR149</f>
        <v>N</v>
      </c>
      <c r="CY151" s="3" t="str">
        <f t="shared" ref="CY151" si="8846">BS149</f>
        <v>N</v>
      </c>
      <c r="CZ151" s="3"/>
      <c r="DA151" s="3" t="str">
        <f t="shared" ref="DA151" si="8847">BE150</f>
        <v>P</v>
      </c>
      <c r="DB151" s="3" t="str">
        <f t="shared" ref="DB151" si="8848">BF150</f>
        <v>T</v>
      </c>
      <c r="DC151" s="3" t="str">
        <f t="shared" ref="DC151" si="8849">BG150</f>
        <v>T</v>
      </c>
      <c r="DD151" s="3" t="str">
        <f t="shared" ref="DD151" si="8850">BH150</f>
        <v>T</v>
      </c>
      <c r="DE151" s="3" t="str">
        <f t="shared" ref="DE151" si="8851">BI150</f>
        <v>W</v>
      </c>
      <c r="DF151" s="3" t="str">
        <f t="shared" ref="DF151" si="8852">BJ150</f>
        <v>W</v>
      </c>
      <c r="DG151" s="3" t="str">
        <f t="shared" ref="DG151" si="8853">BK150</f>
        <v>F</v>
      </c>
      <c r="DH151" s="3" t="str">
        <f t="shared" ref="DH151" si="8854">BL150</f>
        <v>Y</v>
      </c>
      <c r="DI151" s="3" t="str">
        <f t="shared" ref="DI151" si="8855">BM150</f>
        <v>Y</v>
      </c>
      <c r="DJ151" s="3" t="str">
        <f t="shared" ref="DJ151" si="8856">BN150</f>
        <v>Y</v>
      </c>
      <c r="DK151" s="3" t="str">
        <f t="shared" ref="DK151" si="8857">BO150</f>
        <v>Y</v>
      </c>
      <c r="DL151" s="3" t="str">
        <f t="shared" ref="DL151" si="8858">BP150</f>
        <v>U</v>
      </c>
      <c r="DM151" s="3" t="str">
        <f t="shared" ref="DM151" si="8859">BQ150</f>
        <v>U</v>
      </c>
      <c r="DN151" s="3" t="str">
        <f t="shared" ref="DN151" si="8860">BR150</f>
        <v>L</v>
      </c>
      <c r="DO151" s="3" t="str">
        <f t="shared" ref="DO151" si="8861">BS150</f>
        <v>L</v>
      </c>
      <c r="DP151" s="3"/>
      <c r="DQ151" s="3" t="str">
        <f t="shared" ref="DQ151" si="8862">BE151</f>
        <v>V</v>
      </c>
      <c r="DR151" s="3" t="str">
        <f t="shared" ref="DR151" si="8863">BF151</f>
        <v>P</v>
      </c>
      <c r="DS151" s="3" t="str">
        <f t="shared" ref="DS151" si="8864">BG151</f>
        <v>P</v>
      </c>
      <c r="DT151" s="3" t="str">
        <f t="shared" ref="DT151" si="8865">BH151</f>
        <v>P</v>
      </c>
      <c r="DU151" s="3" t="str">
        <f t="shared" ref="DU151" si="8866">BI151</f>
        <v>W</v>
      </c>
      <c r="DV151" s="3" t="str">
        <f t="shared" ref="DV151" si="8867">BJ151</f>
        <v>W</v>
      </c>
      <c r="DW151" s="3" t="str">
        <f t="shared" ref="DW151" si="8868">BK151</f>
        <v>U</v>
      </c>
      <c r="DX151" s="3" t="str">
        <f t="shared" ref="DX151" si="8869">BL151</f>
        <v>U</v>
      </c>
      <c r="DY151" s="3" t="str">
        <f t="shared" ref="DY151" si="8870">BM151</f>
        <v>U</v>
      </c>
      <c r="DZ151" s="3" t="str">
        <f t="shared" ref="DZ151" si="8871">BN151</f>
        <v>Z</v>
      </c>
      <c r="EA151" s="3" t="str">
        <f t="shared" ref="EA151" si="8872">BO151</f>
        <v>Z</v>
      </c>
      <c r="EB151" s="3" t="str">
        <f t="shared" ref="EB151" si="8873">BP151</f>
        <v>L</v>
      </c>
      <c r="EC151" s="3" t="str">
        <f t="shared" ref="EC151" si="8874">BQ151</f>
        <v>L</v>
      </c>
      <c r="ED151" s="3" t="str">
        <f t="shared" ref="ED151" si="8875">BR151</f>
        <v>L</v>
      </c>
      <c r="EE151" s="3" t="str">
        <f t="shared" ref="EE151" si="8876">BS151</f>
        <v>L</v>
      </c>
      <c r="EF151" s="3"/>
      <c r="EG151" s="3" t="str">
        <f t="shared" ref="EG151" si="8877">BE152</f>
        <v>V</v>
      </c>
      <c r="EH151" s="3" t="str">
        <f t="shared" ref="EH151" si="8878">BF152</f>
        <v>P</v>
      </c>
      <c r="EI151" s="3" t="str">
        <f t="shared" ref="EI151" si="8879">BG152</f>
        <v>P</v>
      </c>
      <c r="EJ151" s="3" t="str">
        <f t="shared" ref="EJ151" si="8880">BH152</f>
        <v>P</v>
      </c>
      <c r="EK151" s="3" t="str">
        <f t="shared" ref="EK151" si="8881">BI152</f>
        <v>W</v>
      </c>
      <c r="EL151" s="3" t="str">
        <f t="shared" ref="EL151" si="8882">BJ152</f>
        <v>W</v>
      </c>
      <c r="EM151" s="3" t="str">
        <f t="shared" ref="EM151" si="8883">BK152</f>
        <v>U</v>
      </c>
      <c r="EN151" s="3" t="str">
        <f t="shared" ref="EN151" si="8884">BL152</f>
        <v>U</v>
      </c>
      <c r="EO151" s="3" t="str">
        <f t="shared" ref="EO151" si="8885">BM152</f>
        <v>U</v>
      </c>
      <c r="EP151" s="3" t="str">
        <f t="shared" ref="EP151" si="8886">BN152</f>
        <v>Z</v>
      </c>
      <c r="EQ151" s="3" t="str">
        <f t="shared" ref="EQ151" si="8887">BO152</f>
        <v>Z</v>
      </c>
      <c r="ER151" s="3" t="str">
        <f t="shared" ref="ER151" si="8888">BP152</f>
        <v>L</v>
      </c>
      <c r="ES151" s="3" t="str">
        <f t="shared" ref="ES151" si="8889">BQ152</f>
        <v>L</v>
      </c>
      <c r="ET151" s="3" t="str">
        <f t="shared" ref="ET151" si="8890">BR152</f>
        <v>L</v>
      </c>
      <c r="EU151" s="3" t="str">
        <f t="shared" ref="EU151" si="8891">BS152</f>
        <v>L</v>
      </c>
    </row>
    <row r="152" spans="1:151">
      <c r="A152" s="1">
        <v>150</v>
      </c>
      <c r="B152" t="s">
        <v>148</v>
      </c>
      <c r="C152" t="str">
        <f t="shared" si="8584"/>
        <v xml:space="preserve"> </v>
      </c>
      <c r="D152" t="str">
        <f t="shared" si="8584"/>
        <v>1</v>
      </c>
      <c r="E152" t="str">
        <f t="shared" si="8584"/>
        <v>5</v>
      </c>
      <c r="F152" t="str">
        <f t="shared" si="8584"/>
        <v>0</v>
      </c>
      <c r="G152" t="str">
        <f t="shared" si="8584"/>
        <v>,</v>
      </c>
      <c r="H152" t="str">
        <f t="shared" si="8584"/>
        <v xml:space="preserve"> </v>
      </c>
      <c r="I152" t="str">
        <f t="shared" si="8584"/>
        <v>I</v>
      </c>
      <c r="J152" t="str">
        <f t="shared" si="8584"/>
        <v>I</v>
      </c>
      <c r="K152" t="str">
        <f t="shared" si="8584"/>
        <v>I</v>
      </c>
      <c r="L152" t="str">
        <f t="shared" si="8584"/>
        <v>I</v>
      </c>
      <c r="M152" t="str">
        <f t="shared" si="8584"/>
        <v>I</v>
      </c>
      <c r="N152" t="str">
        <f t="shared" si="8584"/>
        <v>X</v>
      </c>
      <c r="O152" t="str">
        <f t="shared" si="8584"/>
        <v>T</v>
      </c>
      <c r="P152" t="str">
        <f t="shared" si="8584"/>
        <v>T</v>
      </c>
      <c r="Q152" t="str">
        <f t="shared" si="8584"/>
        <v>T</v>
      </c>
      <c r="R152" t="str">
        <f t="shared" si="8584"/>
        <v>F</v>
      </c>
      <c r="S152" t="str">
        <f t="shared" si="8508"/>
        <v>F</v>
      </c>
      <c r="T152" t="str">
        <f t="shared" si="8508"/>
        <v>Y</v>
      </c>
      <c r="U152" t="str">
        <f t="shared" si="8508"/>
        <v>Y</v>
      </c>
      <c r="V152" t="str">
        <f t="shared" si="8508"/>
        <v>Y</v>
      </c>
      <c r="W152" t="str">
        <f t="shared" si="8508"/>
        <v>Y</v>
      </c>
      <c r="X152" t="str">
        <f t="shared" si="8508"/>
        <v xml:space="preserve"> </v>
      </c>
      <c r="Y152" t="str">
        <f t="shared" si="8508"/>
        <v>V</v>
      </c>
      <c r="Z152" t="str">
        <f t="shared" si="8508"/>
        <v>V</v>
      </c>
      <c r="AA152" t="str">
        <f t="shared" si="8508"/>
        <v>V</v>
      </c>
      <c r="AB152" t="str">
        <f t="shared" si="8508"/>
        <v>W</v>
      </c>
      <c r="AC152" t="str">
        <f t="shared" si="8508"/>
        <v>X</v>
      </c>
      <c r="AD152" t="str">
        <f t="shared" si="8508"/>
        <v>X</v>
      </c>
      <c r="AE152" t="str">
        <f t="shared" si="8508"/>
        <v>X</v>
      </c>
      <c r="AF152" t="str">
        <f t="shared" si="8508"/>
        <v>T</v>
      </c>
      <c r="AG152" t="str">
        <f t="shared" si="8508"/>
        <v>Z</v>
      </c>
      <c r="AH152" t="str">
        <f t="shared" si="8666"/>
        <v>Z</v>
      </c>
      <c r="AI152" t="str">
        <f t="shared" si="8666"/>
        <v>F</v>
      </c>
      <c r="AJ152" t="str">
        <f t="shared" si="8666"/>
        <v>F</v>
      </c>
      <c r="AK152" t="str">
        <f t="shared" si="8666"/>
        <v>Y</v>
      </c>
      <c r="AL152" t="str">
        <f t="shared" si="8666"/>
        <v>N</v>
      </c>
      <c r="AM152" t="str">
        <f t="shared" si="8666"/>
        <v>N</v>
      </c>
      <c r="AN152" t="str">
        <f t="shared" si="8666"/>
        <v xml:space="preserve"> </v>
      </c>
      <c r="AO152" t="str">
        <f t="shared" si="8666"/>
        <v>V</v>
      </c>
      <c r="AP152" t="str">
        <f t="shared" si="8666"/>
        <v>P</v>
      </c>
      <c r="AQ152" t="str">
        <f t="shared" si="8666"/>
        <v>P</v>
      </c>
      <c r="AR152" t="str">
        <f t="shared" si="8666"/>
        <v>W</v>
      </c>
      <c r="AS152" t="str">
        <f t="shared" si="8666"/>
        <v>W</v>
      </c>
      <c r="AT152" t="str">
        <f t="shared" si="8666"/>
        <v>X</v>
      </c>
      <c r="AU152" t="str">
        <f t="shared" si="8666"/>
        <v>U</v>
      </c>
      <c r="AV152" t="str">
        <f t="shared" si="8666"/>
        <v>T</v>
      </c>
      <c r="AW152" t="str">
        <f t="shared" si="8666"/>
        <v>U</v>
      </c>
      <c r="AX152" t="str">
        <f t="shared" si="8590"/>
        <v>Z</v>
      </c>
      <c r="AY152" t="str">
        <f t="shared" si="8590"/>
        <v>F</v>
      </c>
      <c r="AZ152" t="str">
        <f t="shared" si="8590"/>
        <v>N</v>
      </c>
      <c r="BA152" t="str">
        <f t="shared" si="8590"/>
        <v>N</v>
      </c>
      <c r="BB152" t="str">
        <f t="shared" si="8590"/>
        <v>N</v>
      </c>
      <c r="BC152" t="str">
        <f t="shared" si="8590"/>
        <v>L</v>
      </c>
      <c r="BD152" t="str">
        <f t="shared" si="8590"/>
        <v xml:space="preserve"> </v>
      </c>
      <c r="BE152" t="str">
        <f t="shared" si="8590"/>
        <v>V</v>
      </c>
      <c r="BF152" t="str">
        <f t="shared" si="8590"/>
        <v>P</v>
      </c>
      <c r="BG152" t="str">
        <f t="shared" si="8590"/>
        <v>P</v>
      </c>
      <c r="BH152" t="str">
        <f t="shared" si="8590"/>
        <v>P</v>
      </c>
      <c r="BI152" t="str">
        <f t="shared" si="8590"/>
        <v>W</v>
      </c>
      <c r="BJ152" t="str">
        <f t="shared" si="8590"/>
        <v>W</v>
      </c>
      <c r="BK152" t="str">
        <f t="shared" si="8590"/>
        <v>U</v>
      </c>
      <c r="BL152" t="str">
        <f t="shared" si="8590"/>
        <v>U</v>
      </c>
      <c r="BM152" t="str">
        <f t="shared" si="8282"/>
        <v>U</v>
      </c>
      <c r="BN152" t="str">
        <f t="shared" si="8282"/>
        <v>Z</v>
      </c>
      <c r="BO152" t="str">
        <f t="shared" si="8282"/>
        <v>Z</v>
      </c>
      <c r="BP152" t="str">
        <f t="shared" si="8276"/>
        <v>L</v>
      </c>
      <c r="BQ152" t="str">
        <f t="shared" si="8276"/>
        <v>L</v>
      </c>
      <c r="BR152" t="str">
        <f t="shared" si="8276"/>
        <v>L</v>
      </c>
      <c r="BS152" t="str">
        <f t="shared" si="8276"/>
        <v>L</v>
      </c>
      <c r="BU152" s="4">
        <f t="shared" ref="BU152" si="8892">EG147+1</f>
        <v>146</v>
      </c>
      <c r="BV152" s="5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4">
        <f t="shared" ref="CK152" si="8893">BU152+1</f>
        <v>147</v>
      </c>
      <c r="CL152" s="5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4">
        <f t="shared" ref="DA152" si="8894">CK152+1</f>
        <v>148</v>
      </c>
      <c r="DB152" s="5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4">
        <f t="shared" ref="DQ152" si="8895">DA152+1</f>
        <v>149</v>
      </c>
      <c r="DR152" s="5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4">
        <f t="shared" ref="EG152" si="8896">DQ152+1</f>
        <v>150</v>
      </c>
      <c r="EH152" s="5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</row>
    <row r="153" spans="1:151">
      <c r="A153" s="1">
        <v>151</v>
      </c>
      <c r="B153" t="s">
        <v>149</v>
      </c>
      <c r="C153" t="str">
        <f t="shared" si="8584"/>
        <v xml:space="preserve"> </v>
      </c>
      <c r="D153" t="str">
        <f t="shared" si="8584"/>
        <v>1</v>
      </c>
      <c r="E153" t="str">
        <f t="shared" si="8584"/>
        <v>5</v>
      </c>
      <c r="F153" t="str">
        <f t="shared" si="8584"/>
        <v>1</v>
      </c>
      <c r="G153" t="str">
        <f t="shared" si="8584"/>
        <v>,</v>
      </c>
      <c r="H153" t="str">
        <f t="shared" si="8584"/>
        <v xml:space="preserve"> </v>
      </c>
      <c r="I153" t="str">
        <f t="shared" si="8584"/>
        <v>I</v>
      </c>
      <c r="J153" t="str">
        <f t="shared" si="8584"/>
        <v>I</v>
      </c>
      <c r="K153" t="str">
        <f t="shared" si="8584"/>
        <v>I</v>
      </c>
      <c r="L153" t="str">
        <f t="shared" si="8584"/>
        <v>I</v>
      </c>
      <c r="M153" t="str">
        <f t="shared" si="8584"/>
        <v>I</v>
      </c>
      <c r="N153" t="str">
        <f t="shared" si="8584"/>
        <v>X</v>
      </c>
      <c r="O153" t="str">
        <f t="shared" si="8584"/>
        <v>T</v>
      </c>
      <c r="P153" t="str">
        <f t="shared" si="8584"/>
        <v>T</v>
      </c>
      <c r="Q153" t="str">
        <f t="shared" si="8584"/>
        <v>T</v>
      </c>
      <c r="R153" t="str">
        <f t="shared" si="8584"/>
        <v>W</v>
      </c>
      <c r="S153" t="str">
        <f t="shared" si="8508"/>
        <v>W</v>
      </c>
      <c r="T153" t="str">
        <f t="shared" si="8508"/>
        <v>F</v>
      </c>
      <c r="U153" t="str">
        <f t="shared" si="8508"/>
        <v>U</v>
      </c>
      <c r="V153" t="str">
        <f t="shared" si="8508"/>
        <v>U</v>
      </c>
      <c r="W153" t="str">
        <f t="shared" si="8508"/>
        <v>U</v>
      </c>
      <c r="X153" t="str">
        <f t="shared" si="8508"/>
        <v xml:space="preserve"> </v>
      </c>
      <c r="Y153" t="str">
        <f t="shared" si="8508"/>
        <v>V</v>
      </c>
      <c r="Z153" t="str">
        <f t="shared" si="8508"/>
        <v>V</v>
      </c>
      <c r="AA153" t="str">
        <f t="shared" si="8508"/>
        <v>V</v>
      </c>
      <c r="AB153" t="str">
        <f t="shared" si="8508"/>
        <v>Z</v>
      </c>
      <c r="AC153" t="str">
        <f t="shared" si="8508"/>
        <v>X</v>
      </c>
      <c r="AD153" t="str">
        <f t="shared" si="8508"/>
        <v>X</v>
      </c>
      <c r="AE153" t="str">
        <f t="shared" si="8508"/>
        <v>X</v>
      </c>
      <c r="AF153" t="str">
        <f t="shared" si="8508"/>
        <v>T</v>
      </c>
      <c r="AG153" t="str">
        <f t="shared" si="8508"/>
        <v>W</v>
      </c>
      <c r="AH153" t="str">
        <f t="shared" si="8666"/>
        <v>W</v>
      </c>
      <c r="AI153" t="str">
        <f t="shared" si="8666"/>
        <v>F</v>
      </c>
      <c r="AJ153" t="str">
        <f t="shared" si="8666"/>
        <v>F</v>
      </c>
      <c r="AK153" t="str">
        <f t="shared" si="8666"/>
        <v>U</v>
      </c>
      <c r="AL153" t="str">
        <f t="shared" si="8666"/>
        <v>P</v>
      </c>
      <c r="AM153" t="str">
        <f t="shared" si="8666"/>
        <v>U</v>
      </c>
      <c r="AN153" t="str">
        <f t="shared" si="8666"/>
        <v xml:space="preserve"> </v>
      </c>
      <c r="AO153" t="str">
        <f t="shared" si="8666"/>
        <v>V</v>
      </c>
      <c r="AP153" t="str">
        <f t="shared" si="8666"/>
        <v>Z</v>
      </c>
      <c r="AQ153" t="str">
        <f t="shared" si="8666"/>
        <v>Z</v>
      </c>
      <c r="AR153" t="str">
        <f t="shared" si="8666"/>
        <v>Z</v>
      </c>
      <c r="AS153" t="str">
        <f t="shared" si="8666"/>
        <v>Y</v>
      </c>
      <c r="AT153" t="str">
        <f t="shared" si="8666"/>
        <v>X</v>
      </c>
      <c r="AU153" t="str">
        <f t="shared" si="8666"/>
        <v>L</v>
      </c>
      <c r="AV153" t="str">
        <f t="shared" si="8666"/>
        <v>T</v>
      </c>
      <c r="AW153" t="str">
        <f t="shared" si="8666"/>
        <v>W</v>
      </c>
      <c r="AX153" t="str">
        <f t="shared" si="8590"/>
        <v>N</v>
      </c>
      <c r="AY153" t="str">
        <f t="shared" si="8590"/>
        <v>N</v>
      </c>
      <c r="AZ153" t="str">
        <f t="shared" si="8590"/>
        <v>F</v>
      </c>
      <c r="BA153" t="str">
        <f t="shared" si="8590"/>
        <v>F</v>
      </c>
      <c r="BB153" t="str">
        <f t="shared" si="8590"/>
        <v>P</v>
      </c>
      <c r="BC153" t="str">
        <f t="shared" si="8590"/>
        <v>P</v>
      </c>
      <c r="BD153" t="str">
        <f t="shared" si="8590"/>
        <v xml:space="preserve"> </v>
      </c>
      <c r="BE153" t="str">
        <f t="shared" si="8590"/>
        <v>V</v>
      </c>
      <c r="BF153" t="str">
        <f t="shared" si="8590"/>
        <v>Z</v>
      </c>
      <c r="BG153" t="str">
        <f t="shared" si="8590"/>
        <v>Y</v>
      </c>
      <c r="BH153" t="str">
        <f t="shared" si="8590"/>
        <v>Y</v>
      </c>
      <c r="BI153" t="str">
        <f t="shared" si="8590"/>
        <v>Y</v>
      </c>
      <c r="BJ153" t="str">
        <f t="shared" si="8590"/>
        <v>Y</v>
      </c>
      <c r="BK153" t="str">
        <f t="shared" si="8590"/>
        <v>L</v>
      </c>
      <c r="BL153" t="str">
        <f t="shared" si="8590"/>
        <v>L</v>
      </c>
      <c r="BM153" t="str">
        <f t="shared" si="8282"/>
        <v>L</v>
      </c>
      <c r="BN153" t="str">
        <f t="shared" si="8282"/>
        <v>L</v>
      </c>
      <c r="BO153" t="str">
        <f t="shared" si="8282"/>
        <v>N</v>
      </c>
      <c r="BP153" t="str">
        <f t="shared" si="8276"/>
        <v>N</v>
      </c>
      <c r="BQ153" t="str">
        <f t="shared" si="8276"/>
        <v>N</v>
      </c>
      <c r="BR153" t="str">
        <f t="shared" si="8276"/>
        <v>P</v>
      </c>
      <c r="BS153" t="str">
        <f t="shared" si="8276"/>
        <v>P</v>
      </c>
      <c r="BU153" s="3" t="str">
        <f t="shared" ref="BU153" si="8897">I153</f>
        <v>I</v>
      </c>
      <c r="BV153" s="3" t="str">
        <f t="shared" ref="BV153" si="8898">J153</f>
        <v>I</v>
      </c>
      <c r="BW153" s="3" t="str">
        <f t="shared" ref="BW153" si="8899">K153</f>
        <v>I</v>
      </c>
      <c r="BX153" s="3" t="str">
        <f t="shared" ref="BX153" si="8900">L153</f>
        <v>I</v>
      </c>
      <c r="BY153" s="3" t="str">
        <f t="shared" ref="BY153" si="8901">M153</f>
        <v>I</v>
      </c>
      <c r="BZ153" s="3" t="str">
        <f t="shared" ref="BZ153" si="8902">N153</f>
        <v>X</v>
      </c>
      <c r="CA153" s="3" t="str">
        <f t="shared" ref="CA153" si="8903">O153</f>
        <v>T</v>
      </c>
      <c r="CB153" s="3" t="str">
        <f t="shared" ref="CB153" si="8904">P153</f>
        <v>T</v>
      </c>
      <c r="CC153" s="3" t="str">
        <f t="shared" ref="CC153" si="8905">Q153</f>
        <v>T</v>
      </c>
      <c r="CD153" s="3" t="str">
        <f t="shared" ref="CD153" si="8906">R153</f>
        <v>W</v>
      </c>
      <c r="CE153" s="3" t="str">
        <f t="shared" ref="CE153" si="8907">S153</f>
        <v>W</v>
      </c>
      <c r="CF153" s="3" t="str">
        <f t="shared" ref="CF153" si="8908">T153</f>
        <v>F</v>
      </c>
      <c r="CG153" s="3" t="str">
        <f t="shared" ref="CG153" si="8909">U153</f>
        <v>U</v>
      </c>
      <c r="CH153" s="3" t="str">
        <f t="shared" ref="CH153" si="8910">V153</f>
        <v>U</v>
      </c>
      <c r="CI153" s="3" t="str">
        <f t="shared" ref="CI153" si="8911">W153</f>
        <v>U</v>
      </c>
      <c r="CJ153" s="3"/>
      <c r="CK153" s="3" t="str">
        <f t="shared" ref="CK153" si="8912">I154</f>
        <v>I</v>
      </c>
      <c r="CL153" s="3" t="str">
        <f t="shared" ref="CL153" si="8913">J154</f>
        <v>I</v>
      </c>
      <c r="CM153" s="3" t="str">
        <f t="shared" ref="CM153" si="8914">K154</f>
        <v>I</v>
      </c>
      <c r="CN153" s="3" t="str">
        <f t="shared" ref="CN153" si="8915">L154</f>
        <v>I</v>
      </c>
      <c r="CO153" s="3" t="str">
        <f t="shared" ref="CO153" si="8916">M154</f>
        <v>I</v>
      </c>
      <c r="CP153" s="3" t="str">
        <f t="shared" ref="CP153" si="8917">N154</f>
        <v>X</v>
      </c>
      <c r="CQ153" s="3" t="str">
        <f t="shared" ref="CQ153" si="8918">O154</f>
        <v>T</v>
      </c>
      <c r="CR153" s="3" t="str">
        <f t="shared" ref="CR153" si="8919">P154</f>
        <v>T</v>
      </c>
      <c r="CS153" s="3" t="str">
        <f t="shared" ref="CS153" si="8920">Q154</f>
        <v>T</v>
      </c>
      <c r="CT153" s="3" t="str">
        <f t="shared" ref="CT153" si="8921">R154</f>
        <v>W</v>
      </c>
      <c r="CU153" s="3" t="str">
        <f t="shared" ref="CU153" si="8922">S154</f>
        <v>W</v>
      </c>
      <c r="CV153" s="3" t="str">
        <f t="shared" ref="CV153" si="8923">T154</f>
        <v>F</v>
      </c>
      <c r="CW153" s="3" t="str">
        <f t="shared" ref="CW153" si="8924">U154</f>
        <v>V</v>
      </c>
      <c r="CX153" s="3" t="str">
        <f t="shared" ref="CX153" si="8925">V154</f>
        <v>V</v>
      </c>
      <c r="CY153" s="3" t="str">
        <f t="shared" ref="CY153" si="8926">W154</f>
        <v>V</v>
      </c>
      <c r="CZ153" s="3"/>
      <c r="DA153" s="3" t="str">
        <f t="shared" ref="DA153" si="8927">I155</f>
        <v>I</v>
      </c>
      <c r="DB153" s="3" t="str">
        <f t="shared" ref="DB153" si="8928">J155</f>
        <v>I</v>
      </c>
      <c r="DC153" s="3" t="str">
        <f t="shared" ref="DC153" si="8929">K155</f>
        <v>I</v>
      </c>
      <c r="DD153" s="3" t="str">
        <f t="shared" ref="DD153" si="8930">L155</f>
        <v>I</v>
      </c>
      <c r="DE153" s="3" t="str">
        <f t="shared" ref="DE153" si="8931">M155</f>
        <v>I</v>
      </c>
      <c r="DF153" s="3" t="str">
        <f t="shared" ref="DF153" si="8932">N155</f>
        <v>X</v>
      </c>
      <c r="DG153" s="3" t="str">
        <f t="shared" ref="DG153" si="8933">O155</f>
        <v>T</v>
      </c>
      <c r="DH153" s="3" t="str">
        <f t="shared" ref="DH153" si="8934">P155</f>
        <v>T</v>
      </c>
      <c r="DI153" s="3" t="str">
        <f t="shared" ref="DI153" si="8935">Q155</f>
        <v>T</v>
      </c>
      <c r="DJ153" s="3" t="str">
        <f t="shared" ref="DJ153" si="8936">R155</f>
        <v>W</v>
      </c>
      <c r="DK153" s="3" t="str">
        <f t="shared" ref="DK153" si="8937">S155</f>
        <v>W</v>
      </c>
      <c r="DL153" s="3" t="str">
        <f t="shared" ref="DL153" si="8938">T155</f>
        <v>F</v>
      </c>
      <c r="DM153" s="3" t="str">
        <f t="shared" ref="DM153" si="8939">U155</f>
        <v>V</v>
      </c>
      <c r="DN153" s="3" t="str">
        <f t="shared" ref="DN153" si="8940">V155</f>
        <v>V</v>
      </c>
      <c r="DO153" s="3" t="str">
        <f t="shared" ref="DO153" si="8941">W155</f>
        <v>V</v>
      </c>
      <c r="DP153" s="3"/>
      <c r="DQ153" s="3" t="str">
        <f t="shared" ref="DQ153" si="8942">I156</f>
        <v>I</v>
      </c>
      <c r="DR153" s="3" t="str">
        <f t="shared" ref="DR153" si="8943">J156</f>
        <v>I</v>
      </c>
      <c r="DS153" s="3" t="str">
        <f t="shared" ref="DS153" si="8944">K156</f>
        <v>I</v>
      </c>
      <c r="DT153" s="3" t="str">
        <f t="shared" ref="DT153" si="8945">L156</f>
        <v>I</v>
      </c>
      <c r="DU153" s="3" t="str">
        <f t="shared" ref="DU153" si="8946">M156</f>
        <v>I</v>
      </c>
      <c r="DV153" s="3" t="str">
        <f t="shared" ref="DV153" si="8947">N156</f>
        <v>X</v>
      </c>
      <c r="DW153" s="3" t="str">
        <f t="shared" ref="DW153" si="8948">O156</f>
        <v>T</v>
      </c>
      <c r="DX153" s="3" t="str">
        <f t="shared" ref="DX153" si="8949">P156</f>
        <v>T</v>
      </c>
      <c r="DY153" s="3" t="str">
        <f t="shared" ref="DY153" si="8950">Q156</f>
        <v>T</v>
      </c>
      <c r="DZ153" s="3" t="str">
        <f t="shared" ref="DZ153" si="8951">R156</f>
        <v>W</v>
      </c>
      <c r="EA153" s="3" t="str">
        <f t="shared" ref="EA153" si="8952">S156</f>
        <v>W</v>
      </c>
      <c r="EB153" s="3" t="str">
        <f t="shared" ref="EB153" si="8953">T156</f>
        <v>N</v>
      </c>
      <c r="EC153" s="3" t="str">
        <f t="shared" ref="EC153" si="8954">U156</f>
        <v>U</v>
      </c>
      <c r="ED153" s="3" t="str">
        <f t="shared" ref="ED153" si="8955">V156</f>
        <v>U</v>
      </c>
      <c r="EE153" s="3" t="str">
        <f t="shared" ref="EE153" si="8956">W156</f>
        <v>U</v>
      </c>
      <c r="EF153" s="3"/>
      <c r="EG153" s="3" t="str">
        <f t="shared" ref="EG153" si="8957">I157</f>
        <v>I</v>
      </c>
      <c r="EH153" s="3" t="str">
        <f t="shared" ref="EH153" si="8958">J157</f>
        <v>I</v>
      </c>
      <c r="EI153" s="3" t="str">
        <f t="shared" ref="EI153" si="8959">K157</f>
        <v>I</v>
      </c>
      <c r="EJ153" s="3" t="str">
        <f t="shared" ref="EJ153" si="8960">L157</f>
        <v>I</v>
      </c>
      <c r="EK153" s="3" t="str">
        <f t="shared" ref="EK153" si="8961">M157</f>
        <v>I</v>
      </c>
      <c r="EL153" s="3" t="str">
        <f t="shared" ref="EL153" si="8962">N157</f>
        <v>X</v>
      </c>
      <c r="EM153" s="3" t="str">
        <f t="shared" ref="EM153" si="8963">O157</f>
        <v>T</v>
      </c>
      <c r="EN153" s="3" t="str">
        <f t="shared" ref="EN153" si="8964">P157</f>
        <v>T</v>
      </c>
      <c r="EO153" s="3" t="str">
        <f t="shared" ref="EO153" si="8965">Q157</f>
        <v>T</v>
      </c>
      <c r="EP153" s="3" t="str">
        <f t="shared" ref="EP153" si="8966">R157</f>
        <v>W</v>
      </c>
      <c r="EQ153" s="3" t="str">
        <f t="shared" ref="EQ153" si="8967">S157</f>
        <v>W</v>
      </c>
      <c r="ER153" s="3" t="str">
        <f t="shared" ref="ER153" si="8968">T157</f>
        <v>N</v>
      </c>
      <c r="ES153" s="3" t="str">
        <f t="shared" ref="ES153" si="8969">U157</f>
        <v>V</v>
      </c>
      <c r="ET153" s="3" t="str">
        <f t="shared" ref="ET153" si="8970">V157</f>
        <v>V</v>
      </c>
      <c r="EU153" s="3" t="str">
        <f t="shared" ref="EU153" si="8971">W157</f>
        <v>V</v>
      </c>
    </row>
    <row r="154" spans="1:151">
      <c r="A154" s="1">
        <v>152</v>
      </c>
      <c r="B154" t="s">
        <v>150</v>
      </c>
      <c r="C154" t="str">
        <f t="shared" si="8584"/>
        <v xml:space="preserve"> </v>
      </c>
      <c r="D154" t="str">
        <f t="shared" si="8584"/>
        <v>1</v>
      </c>
      <c r="E154" t="str">
        <f t="shared" si="8584"/>
        <v>5</v>
      </c>
      <c r="F154" t="str">
        <f t="shared" si="8584"/>
        <v>2</v>
      </c>
      <c r="G154" t="str">
        <f t="shared" si="8584"/>
        <v>,</v>
      </c>
      <c r="H154" t="str">
        <f t="shared" si="8584"/>
        <v xml:space="preserve"> </v>
      </c>
      <c r="I154" t="str">
        <f t="shared" si="8584"/>
        <v>I</v>
      </c>
      <c r="J154" t="str">
        <f t="shared" si="8584"/>
        <v>I</v>
      </c>
      <c r="K154" t="str">
        <f t="shared" si="8584"/>
        <v>I</v>
      </c>
      <c r="L154" t="str">
        <f t="shared" si="8584"/>
        <v>I</v>
      </c>
      <c r="M154" t="str">
        <f t="shared" si="8584"/>
        <v>I</v>
      </c>
      <c r="N154" t="str">
        <f t="shared" si="8584"/>
        <v>X</v>
      </c>
      <c r="O154" t="str">
        <f t="shared" si="8584"/>
        <v>T</v>
      </c>
      <c r="P154" t="str">
        <f t="shared" si="8584"/>
        <v>T</v>
      </c>
      <c r="Q154" t="str">
        <f t="shared" si="8584"/>
        <v>T</v>
      </c>
      <c r="R154" t="str">
        <f t="shared" si="8584"/>
        <v>W</v>
      </c>
      <c r="S154" t="str">
        <f t="shared" si="8508"/>
        <v>W</v>
      </c>
      <c r="T154" t="str">
        <f t="shared" si="8508"/>
        <v>F</v>
      </c>
      <c r="U154" t="str">
        <f t="shared" si="8508"/>
        <v>V</v>
      </c>
      <c r="V154" t="str">
        <f t="shared" si="8508"/>
        <v>V</v>
      </c>
      <c r="W154" t="str">
        <f t="shared" si="8508"/>
        <v>V</v>
      </c>
      <c r="X154" t="str">
        <f t="shared" si="8508"/>
        <v xml:space="preserve"> </v>
      </c>
      <c r="Y154" t="str">
        <f t="shared" si="8508"/>
        <v>U</v>
      </c>
      <c r="Z154" t="str">
        <f t="shared" si="8508"/>
        <v>U</v>
      </c>
      <c r="AA154" t="str">
        <f t="shared" si="8508"/>
        <v>P</v>
      </c>
      <c r="AB154" t="str">
        <f t="shared" si="8508"/>
        <v>P</v>
      </c>
      <c r="AC154" t="str">
        <f t="shared" si="8508"/>
        <v>X</v>
      </c>
      <c r="AD154" t="str">
        <f t="shared" si="8508"/>
        <v>X</v>
      </c>
      <c r="AE154" t="str">
        <f t="shared" si="8508"/>
        <v>X</v>
      </c>
      <c r="AF154" t="str">
        <f t="shared" si="8508"/>
        <v>T</v>
      </c>
      <c r="AG154" t="str">
        <f t="shared" si="8508"/>
        <v>W</v>
      </c>
      <c r="AH154" t="str">
        <f t="shared" si="8666"/>
        <v>W</v>
      </c>
      <c r="AI154" t="str">
        <f t="shared" si="8666"/>
        <v>F</v>
      </c>
      <c r="AJ154" t="str">
        <f t="shared" si="8666"/>
        <v>F</v>
      </c>
      <c r="AK154" t="str">
        <f t="shared" si="8666"/>
        <v>Z</v>
      </c>
      <c r="AL154" t="str">
        <f t="shared" si="8666"/>
        <v>Z</v>
      </c>
      <c r="AM154" t="str">
        <f t="shared" si="8666"/>
        <v>V</v>
      </c>
      <c r="AN154" t="str">
        <f t="shared" si="8666"/>
        <v xml:space="preserve"> </v>
      </c>
      <c r="AO154" t="str">
        <f t="shared" si="8666"/>
        <v>U</v>
      </c>
      <c r="AP154" t="str">
        <f t="shared" si="8666"/>
        <v>P</v>
      </c>
      <c r="AQ154" t="str">
        <f t="shared" si="8666"/>
        <v>P</v>
      </c>
      <c r="AR154" t="str">
        <f t="shared" si="8666"/>
        <v>P</v>
      </c>
      <c r="AS154" t="str">
        <f t="shared" si="8666"/>
        <v>Y</v>
      </c>
      <c r="AT154" t="str">
        <f t="shared" si="8666"/>
        <v>X</v>
      </c>
      <c r="AU154" t="str">
        <f t="shared" si="8666"/>
        <v>L</v>
      </c>
      <c r="AV154" t="str">
        <f t="shared" si="8666"/>
        <v>T</v>
      </c>
      <c r="AW154" t="str">
        <f t="shared" si="8666"/>
        <v>W</v>
      </c>
      <c r="AX154" t="str">
        <f t="shared" si="8590"/>
        <v>N</v>
      </c>
      <c r="AY154" t="str">
        <f t="shared" si="8590"/>
        <v>N</v>
      </c>
      <c r="AZ154" t="str">
        <f t="shared" si="8590"/>
        <v>F</v>
      </c>
      <c r="BA154" t="str">
        <f t="shared" si="8590"/>
        <v>F</v>
      </c>
      <c r="BB154" t="str">
        <f t="shared" si="8590"/>
        <v>Z</v>
      </c>
      <c r="BC154" t="str">
        <f t="shared" si="8590"/>
        <v>V</v>
      </c>
      <c r="BD154" t="str">
        <f t="shared" si="8590"/>
        <v xml:space="preserve"> </v>
      </c>
      <c r="BE154" t="str">
        <f t="shared" si="8590"/>
        <v>U</v>
      </c>
      <c r="BF154" t="str">
        <f t="shared" si="8590"/>
        <v>U</v>
      </c>
      <c r="BG154" t="str">
        <f t="shared" si="8590"/>
        <v>Y</v>
      </c>
      <c r="BH154" t="str">
        <f t="shared" si="8590"/>
        <v>Y</v>
      </c>
      <c r="BI154" t="str">
        <f t="shared" si="8590"/>
        <v>Y</v>
      </c>
      <c r="BJ154" t="str">
        <f t="shared" si="8590"/>
        <v>Y</v>
      </c>
      <c r="BK154" t="str">
        <f t="shared" si="8590"/>
        <v>L</v>
      </c>
      <c r="BL154" t="str">
        <f t="shared" si="8590"/>
        <v>L</v>
      </c>
      <c r="BM154" t="str">
        <f t="shared" si="8282"/>
        <v>L</v>
      </c>
      <c r="BN154" t="str">
        <f t="shared" si="8282"/>
        <v>L</v>
      </c>
      <c r="BO154" t="str">
        <f t="shared" si="8282"/>
        <v>N</v>
      </c>
      <c r="BP154" t="str">
        <f t="shared" si="8276"/>
        <v>N</v>
      </c>
      <c r="BQ154" t="str">
        <f t="shared" si="8276"/>
        <v>N</v>
      </c>
      <c r="BR154" t="str">
        <f t="shared" si="8276"/>
        <v>Z</v>
      </c>
      <c r="BS154" t="str">
        <f t="shared" si="8276"/>
        <v>Z</v>
      </c>
      <c r="BU154" s="3" t="str">
        <f t="shared" ref="BU154" si="8972">Y153</f>
        <v>V</v>
      </c>
      <c r="BV154" s="3" t="str">
        <f t="shared" ref="BV154" si="8973">Z153</f>
        <v>V</v>
      </c>
      <c r="BW154" s="3" t="str">
        <f t="shared" ref="BW154" si="8974">AA153</f>
        <v>V</v>
      </c>
      <c r="BX154" s="3" t="str">
        <f t="shared" ref="BX154" si="8975">AB153</f>
        <v>Z</v>
      </c>
      <c r="BY154" s="3" t="str">
        <f t="shared" ref="BY154" si="8976">AC153</f>
        <v>X</v>
      </c>
      <c r="BZ154" s="3" t="str">
        <f t="shared" ref="BZ154" si="8977">AD153</f>
        <v>X</v>
      </c>
      <c r="CA154" s="3" t="str">
        <f t="shared" ref="CA154" si="8978">AE153</f>
        <v>X</v>
      </c>
      <c r="CB154" s="3" t="str">
        <f t="shared" ref="CB154" si="8979">AF153</f>
        <v>T</v>
      </c>
      <c r="CC154" s="3" t="str">
        <f t="shared" ref="CC154" si="8980">AG153</f>
        <v>W</v>
      </c>
      <c r="CD154" s="3" t="str">
        <f t="shared" ref="CD154" si="8981">AH153</f>
        <v>W</v>
      </c>
      <c r="CE154" s="3" t="str">
        <f t="shared" ref="CE154" si="8982">AI153</f>
        <v>F</v>
      </c>
      <c r="CF154" s="3" t="str">
        <f t="shared" ref="CF154" si="8983">AJ153</f>
        <v>F</v>
      </c>
      <c r="CG154" s="3" t="str">
        <f t="shared" ref="CG154" si="8984">AK153</f>
        <v>U</v>
      </c>
      <c r="CH154" s="3" t="str">
        <f t="shared" ref="CH154" si="8985">AL153</f>
        <v>P</v>
      </c>
      <c r="CI154" s="3" t="str">
        <f t="shared" ref="CI154" si="8986">AM153</f>
        <v>U</v>
      </c>
      <c r="CJ154" s="3"/>
      <c r="CK154" s="3" t="str">
        <f t="shared" ref="CK154" si="8987">Y154</f>
        <v>U</v>
      </c>
      <c r="CL154" s="3" t="str">
        <f t="shared" ref="CL154" si="8988">Z154</f>
        <v>U</v>
      </c>
      <c r="CM154" s="3" t="str">
        <f t="shared" ref="CM154" si="8989">AA154</f>
        <v>P</v>
      </c>
      <c r="CN154" s="3" t="str">
        <f t="shared" ref="CN154" si="8990">AB154</f>
        <v>P</v>
      </c>
      <c r="CO154" s="3" t="str">
        <f t="shared" ref="CO154" si="8991">AC154</f>
        <v>X</v>
      </c>
      <c r="CP154" s="3" t="str">
        <f t="shared" ref="CP154" si="8992">AD154</f>
        <v>X</v>
      </c>
      <c r="CQ154" s="3" t="str">
        <f t="shared" ref="CQ154" si="8993">AE154</f>
        <v>X</v>
      </c>
      <c r="CR154" s="3" t="str">
        <f t="shared" ref="CR154" si="8994">AF154</f>
        <v>T</v>
      </c>
      <c r="CS154" s="3" t="str">
        <f t="shared" ref="CS154" si="8995">AG154</f>
        <v>W</v>
      </c>
      <c r="CT154" s="3" t="str">
        <f t="shared" ref="CT154" si="8996">AH154</f>
        <v>W</v>
      </c>
      <c r="CU154" s="3" t="str">
        <f t="shared" ref="CU154" si="8997">AI154</f>
        <v>F</v>
      </c>
      <c r="CV154" s="3" t="str">
        <f t="shared" ref="CV154" si="8998">AJ154</f>
        <v>F</v>
      </c>
      <c r="CW154" s="3" t="str">
        <f t="shared" ref="CW154" si="8999">AK154</f>
        <v>Z</v>
      </c>
      <c r="CX154" s="3" t="str">
        <f t="shared" ref="CX154" si="9000">AL154</f>
        <v>Z</v>
      </c>
      <c r="CY154" s="3" t="str">
        <f t="shared" ref="CY154" si="9001">AM154</f>
        <v>V</v>
      </c>
      <c r="CZ154" s="3"/>
      <c r="DA154" s="3" t="str">
        <f t="shared" ref="DA154" si="9002">Y155</f>
        <v>Y</v>
      </c>
      <c r="DB154" s="3" t="str">
        <f t="shared" ref="DB154" si="9003">Z155</f>
        <v>Y</v>
      </c>
      <c r="DC154" s="3" t="str">
        <f t="shared" ref="DC154" si="9004">AA155</f>
        <v>Y</v>
      </c>
      <c r="DD154" s="3" t="str">
        <f t="shared" ref="DD154" si="9005">AB155</f>
        <v>Y</v>
      </c>
      <c r="DE154" s="3" t="str">
        <f t="shared" ref="DE154" si="9006">AC155</f>
        <v>X</v>
      </c>
      <c r="DF154" s="3" t="str">
        <f t="shared" ref="DF154" si="9007">AD155</f>
        <v>X</v>
      </c>
      <c r="DG154" s="3" t="str">
        <f t="shared" ref="DG154" si="9008">AE155</f>
        <v>X</v>
      </c>
      <c r="DH154" s="3" t="str">
        <f t="shared" ref="DH154" si="9009">AF155</f>
        <v>T</v>
      </c>
      <c r="DI154" s="3" t="str">
        <f t="shared" ref="DI154" si="9010">AG155</f>
        <v>W</v>
      </c>
      <c r="DJ154" s="3" t="str">
        <f t="shared" ref="DJ154" si="9011">AH155</f>
        <v>W</v>
      </c>
      <c r="DK154" s="3" t="str">
        <f t="shared" ref="DK154" si="9012">AI155</f>
        <v>F</v>
      </c>
      <c r="DL154" s="3" t="str">
        <f t="shared" ref="DL154" si="9013">AJ155</f>
        <v>F</v>
      </c>
      <c r="DM154" s="3" t="str">
        <f t="shared" ref="DM154" si="9014">AK155</f>
        <v>Z</v>
      </c>
      <c r="DN154" s="3" t="str">
        <f t="shared" ref="DN154" si="9015">AL155</f>
        <v>Z</v>
      </c>
      <c r="DO154" s="3" t="str">
        <f t="shared" ref="DO154" si="9016">AM155</f>
        <v>V</v>
      </c>
      <c r="DP154" s="3"/>
      <c r="DQ154" s="3" t="str">
        <f t="shared" ref="DQ154" si="9017">Y156</f>
        <v>V</v>
      </c>
      <c r="DR154" s="3" t="str">
        <f t="shared" ref="DR154" si="9018">Z156</f>
        <v>V</v>
      </c>
      <c r="DS154" s="3" t="str">
        <f t="shared" ref="DS154" si="9019">AA156</f>
        <v>V</v>
      </c>
      <c r="DT154" s="3" t="str">
        <f t="shared" ref="DT154" si="9020">AB156</f>
        <v>Z</v>
      </c>
      <c r="DU154" s="3" t="str">
        <f t="shared" ref="DU154" si="9021">AC156</f>
        <v>X</v>
      </c>
      <c r="DV154" s="3" t="str">
        <f t="shared" ref="DV154" si="9022">AD156</f>
        <v>X</v>
      </c>
      <c r="DW154" s="3" t="str">
        <f t="shared" ref="DW154" si="9023">AE156</f>
        <v>X</v>
      </c>
      <c r="DX154" s="3" t="str">
        <f t="shared" ref="DX154" si="9024">AF156</f>
        <v>T</v>
      </c>
      <c r="DY154" s="3" t="str">
        <f t="shared" ref="DY154" si="9025">AG156</f>
        <v>W</v>
      </c>
      <c r="DZ154" s="3" t="str">
        <f t="shared" ref="DZ154" si="9026">AH156</f>
        <v>W</v>
      </c>
      <c r="EA154" s="3" t="str">
        <f t="shared" ref="EA154" si="9027">AI156</f>
        <v>F</v>
      </c>
      <c r="EB154" s="3" t="str">
        <f t="shared" ref="EB154" si="9028">AJ156</f>
        <v>N</v>
      </c>
      <c r="EC154" s="3" t="str">
        <f t="shared" ref="EC154" si="9029">AK156</f>
        <v>U</v>
      </c>
      <c r="ED154" s="3" t="str">
        <f t="shared" ref="ED154" si="9030">AL156</f>
        <v>P</v>
      </c>
      <c r="EE154" s="3" t="str">
        <f t="shared" ref="EE154" si="9031">AM156</f>
        <v>U</v>
      </c>
      <c r="EF154" s="3"/>
      <c r="EG154" s="3" t="str">
        <f t="shared" ref="EG154" si="9032">Y157</f>
        <v>U</v>
      </c>
      <c r="EH154" s="3" t="str">
        <f t="shared" ref="EH154" si="9033">Z157</f>
        <v>U</v>
      </c>
      <c r="EI154" s="3" t="str">
        <f t="shared" ref="EI154" si="9034">AA157</f>
        <v>P</v>
      </c>
      <c r="EJ154" s="3" t="str">
        <f t="shared" ref="EJ154" si="9035">AB157</f>
        <v>P</v>
      </c>
      <c r="EK154" s="3" t="str">
        <f t="shared" ref="EK154" si="9036">AC157</f>
        <v>X</v>
      </c>
      <c r="EL154" s="3" t="str">
        <f t="shared" ref="EL154" si="9037">AD157</f>
        <v>X</v>
      </c>
      <c r="EM154" s="3" t="str">
        <f t="shared" ref="EM154" si="9038">AE157</f>
        <v>X</v>
      </c>
      <c r="EN154" s="3" t="str">
        <f t="shared" ref="EN154" si="9039">AF157</f>
        <v>T</v>
      </c>
      <c r="EO154" s="3" t="str">
        <f t="shared" ref="EO154" si="9040">AG157</f>
        <v>W</v>
      </c>
      <c r="EP154" s="3" t="str">
        <f t="shared" ref="EP154" si="9041">AH157</f>
        <v>W</v>
      </c>
      <c r="EQ154" s="3" t="str">
        <f t="shared" ref="EQ154" si="9042">AI157</f>
        <v>F</v>
      </c>
      <c r="ER154" s="3" t="str">
        <f t="shared" ref="ER154" si="9043">AJ157</f>
        <v>N</v>
      </c>
      <c r="ES154" s="3" t="str">
        <f t="shared" ref="ES154" si="9044">AK157</f>
        <v>Z</v>
      </c>
      <c r="ET154" s="3" t="str">
        <f t="shared" ref="ET154" si="9045">AL157</f>
        <v>Z</v>
      </c>
      <c r="EU154" s="3" t="str">
        <f t="shared" ref="EU154" si="9046">AM157</f>
        <v>V</v>
      </c>
    </row>
    <row r="155" spans="1:151">
      <c r="A155" s="1">
        <v>153</v>
      </c>
      <c r="B155" t="s">
        <v>151</v>
      </c>
      <c r="C155" t="str">
        <f t="shared" si="8584"/>
        <v xml:space="preserve"> </v>
      </c>
      <c r="D155" t="str">
        <f t="shared" si="8584"/>
        <v>1</v>
      </c>
      <c r="E155" t="str">
        <f t="shared" si="8584"/>
        <v>5</v>
      </c>
      <c r="F155" t="str">
        <f t="shared" si="8584"/>
        <v>3</v>
      </c>
      <c r="G155" t="str">
        <f t="shared" si="8584"/>
        <v>,</v>
      </c>
      <c r="H155" t="str">
        <f t="shared" si="8584"/>
        <v xml:space="preserve"> </v>
      </c>
      <c r="I155" t="str">
        <f t="shared" si="8584"/>
        <v>I</v>
      </c>
      <c r="J155" t="str">
        <f t="shared" si="8584"/>
        <v>I</v>
      </c>
      <c r="K155" t="str">
        <f t="shared" si="8584"/>
        <v>I</v>
      </c>
      <c r="L155" t="str">
        <f t="shared" si="8584"/>
        <v>I</v>
      </c>
      <c r="M155" t="str">
        <f t="shared" si="8584"/>
        <v>I</v>
      </c>
      <c r="N155" t="str">
        <f t="shared" si="8584"/>
        <v>X</v>
      </c>
      <c r="O155" t="str">
        <f t="shared" si="8584"/>
        <v>T</v>
      </c>
      <c r="P155" t="str">
        <f t="shared" si="8584"/>
        <v>T</v>
      </c>
      <c r="Q155" t="str">
        <f t="shared" si="8584"/>
        <v>T</v>
      </c>
      <c r="R155" t="str">
        <f t="shared" si="8584"/>
        <v>W</v>
      </c>
      <c r="S155" t="str">
        <f t="shared" si="8508"/>
        <v>W</v>
      </c>
      <c r="T155" t="str">
        <f t="shared" si="8508"/>
        <v>F</v>
      </c>
      <c r="U155" t="str">
        <f t="shared" si="8508"/>
        <v>V</v>
      </c>
      <c r="V155" t="str">
        <f t="shared" si="8508"/>
        <v>V</v>
      </c>
      <c r="W155" t="str">
        <f t="shared" si="8508"/>
        <v>V</v>
      </c>
      <c r="X155" t="str">
        <f t="shared" si="8508"/>
        <v xml:space="preserve"> </v>
      </c>
      <c r="Y155" t="str">
        <f t="shared" si="8508"/>
        <v>Y</v>
      </c>
      <c r="Z155" t="str">
        <f t="shared" si="8508"/>
        <v>Y</v>
      </c>
      <c r="AA155" t="str">
        <f t="shared" si="8508"/>
        <v>Y</v>
      </c>
      <c r="AB155" t="str">
        <f t="shared" si="8508"/>
        <v>Y</v>
      </c>
      <c r="AC155" t="str">
        <f t="shared" si="8508"/>
        <v>X</v>
      </c>
      <c r="AD155" t="str">
        <f t="shared" si="8508"/>
        <v>X</v>
      </c>
      <c r="AE155" t="str">
        <f t="shared" si="8508"/>
        <v>X</v>
      </c>
      <c r="AF155" t="str">
        <f t="shared" si="8508"/>
        <v>T</v>
      </c>
      <c r="AG155" t="str">
        <f t="shared" si="8508"/>
        <v>W</v>
      </c>
      <c r="AH155" t="str">
        <f t="shared" si="8666"/>
        <v>W</v>
      </c>
      <c r="AI155" t="str">
        <f t="shared" si="8666"/>
        <v>F</v>
      </c>
      <c r="AJ155" t="str">
        <f t="shared" si="8666"/>
        <v>F</v>
      </c>
      <c r="AK155" t="str">
        <f t="shared" si="8666"/>
        <v>Z</v>
      </c>
      <c r="AL155" t="str">
        <f t="shared" si="8666"/>
        <v>Z</v>
      </c>
      <c r="AM155" t="str">
        <f t="shared" si="8666"/>
        <v>V</v>
      </c>
      <c r="AN155" t="str">
        <f t="shared" si="8666"/>
        <v xml:space="preserve"> </v>
      </c>
      <c r="AO155" t="str">
        <f t="shared" si="8666"/>
        <v>U</v>
      </c>
      <c r="AP155" t="str">
        <f t="shared" si="8666"/>
        <v>Y</v>
      </c>
      <c r="AQ155" t="str">
        <f t="shared" si="8666"/>
        <v>U</v>
      </c>
      <c r="AR155" t="str">
        <f t="shared" si="8666"/>
        <v>P</v>
      </c>
      <c r="AS155" t="str">
        <f t="shared" si="8666"/>
        <v>P</v>
      </c>
      <c r="AT155" t="str">
        <f t="shared" si="8666"/>
        <v>X</v>
      </c>
      <c r="AU155" t="str">
        <f t="shared" si="8666"/>
        <v>L</v>
      </c>
      <c r="AV155" t="str">
        <f t="shared" si="8666"/>
        <v>T</v>
      </c>
      <c r="AW155" t="str">
        <f t="shared" si="8666"/>
        <v>W</v>
      </c>
      <c r="AX155" t="str">
        <f t="shared" si="8590"/>
        <v>N</v>
      </c>
      <c r="AY155" t="str">
        <f t="shared" si="8590"/>
        <v>N</v>
      </c>
      <c r="AZ155" t="str">
        <f t="shared" si="8590"/>
        <v>F</v>
      </c>
      <c r="BA155" t="str">
        <f t="shared" si="8590"/>
        <v>F</v>
      </c>
      <c r="BB155" t="str">
        <f t="shared" si="8590"/>
        <v>Z</v>
      </c>
      <c r="BC155" t="str">
        <f t="shared" si="8590"/>
        <v>V</v>
      </c>
      <c r="BD155" t="str">
        <f t="shared" si="8590"/>
        <v xml:space="preserve"> </v>
      </c>
      <c r="BE155" t="str">
        <f t="shared" si="8590"/>
        <v>U</v>
      </c>
      <c r="BF155" t="str">
        <f t="shared" si="8590"/>
        <v>U</v>
      </c>
      <c r="BG155" t="str">
        <f t="shared" si="8590"/>
        <v>U</v>
      </c>
      <c r="BH155" t="str">
        <f t="shared" si="8590"/>
        <v>P</v>
      </c>
      <c r="BI155" t="str">
        <f t="shared" si="8590"/>
        <v>P</v>
      </c>
      <c r="BJ155" t="str">
        <f t="shared" si="8590"/>
        <v>P</v>
      </c>
      <c r="BK155" t="str">
        <f t="shared" si="8590"/>
        <v>L</v>
      </c>
      <c r="BL155" t="str">
        <f t="shared" si="8590"/>
        <v>L</v>
      </c>
      <c r="BM155" t="str">
        <f t="shared" si="8282"/>
        <v>L</v>
      </c>
      <c r="BN155" t="str">
        <f t="shared" si="8282"/>
        <v>L</v>
      </c>
      <c r="BO155" t="str">
        <f t="shared" si="8282"/>
        <v>N</v>
      </c>
      <c r="BP155" t="str">
        <f t="shared" si="8276"/>
        <v>N</v>
      </c>
      <c r="BQ155" t="str">
        <f t="shared" si="8276"/>
        <v>N</v>
      </c>
      <c r="BR155" t="str">
        <f t="shared" si="8276"/>
        <v>Z</v>
      </c>
      <c r="BS155" t="str">
        <f t="shared" si="8276"/>
        <v>Z</v>
      </c>
      <c r="BU155" s="3" t="str">
        <f t="shared" ref="BU155" si="9047">AO153</f>
        <v>V</v>
      </c>
      <c r="BV155" s="3" t="str">
        <f t="shared" ref="BV155" si="9048">AP153</f>
        <v>Z</v>
      </c>
      <c r="BW155" s="3" t="str">
        <f t="shared" ref="BW155" si="9049">AQ153</f>
        <v>Z</v>
      </c>
      <c r="BX155" s="3" t="str">
        <f t="shared" ref="BX155" si="9050">AR153</f>
        <v>Z</v>
      </c>
      <c r="BY155" s="3" t="str">
        <f t="shared" ref="BY155" si="9051">AS153</f>
        <v>Y</v>
      </c>
      <c r="BZ155" s="3" t="str">
        <f t="shared" ref="BZ155" si="9052">AT153</f>
        <v>X</v>
      </c>
      <c r="CA155" s="3" t="str">
        <f t="shared" ref="CA155" si="9053">AU153</f>
        <v>L</v>
      </c>
      <c r="CB155" s="3" t="str">
        <f t="shared" ref="CB155" si="9054">AV153</f>
        <v>T</v>
      </c>
      <c r="CC155" s="3" t="str">
        <f t="shared" ref="CC155" si="9055">AW153</f>
        <v>W</v>
      </c>
      <c r="CD155" s="3" t="str">
        <f t="shared" ref="CD155" si="9056">AX153</f>
        <v>N</v>
      </c>
      <c r="CE155" s="3" t="str">
        <f t="shared" ref="CE155" si="9057">AY153</f>
        <v>N</v>
      </c>
      <c r="CF155" s="3" t="str">
        <f t="shared" ref="CF155" si="9058">AZ153</f>
        <v>F</v>
      </c>
      <c r="CG155" s="3" t="str">
        <f t="shared" ref="CG155" si="9059">BA153</f>
        <v>F</v>
      </c>
      <c r="CH155" s="3" t="str">
        <f t="shared" ref="CH155" si="9060">BB153</f>
        <v>P</v>
      </c>
      <c r="CI155" s="3" t="str">
        <f t="shared" ref="CI155" si="9061">BC153</f>
        <v>P</v>
      </c>
      <c r="CJ155" s="3"/>
      <c r="CK155" s="3" t="str">
        <f t="shared" ref="CK155" si="9062">AO154</f>
        <v>U</v>
      </c>
      <c r="CL155" s="3" t="str">
        <f t="shared" ref="CL155" si="9063">AP154</f>
        <v>P</v>
      </c>
      <c r="CM155" s="3" t="str">
        <f t="shared" ref="CM155" si="9064">AQ154</f>
        <v>P</v>
      </c>
      <c r="CN155" s="3" t="str">
        <f t="shared" ref="CN155" si="9065">AR154</f>
        <v>P</v>
      </c>
      <c r="CO155" s="3" t="str">
        <f t="shared" ref="CO155" si="9066">AS154</f>
        <v>Y</v>
      </c>
      <c r="CP155" s="3" t="str">
        <f t="shared" ref="CP155" si="9067">AT154</f>
        <v>X</v>
      </c>
      <c r="CQ155" s="3" t="str">
        <f t="shared" ref="CQ155" si="9068">AU154</f>
        <v>L</v>
      </c>
      <c r="CR155" s="3" t="str">
        <f t="shared" ref="CR155" si="9069">AV154</f>
        <v>T</v>
      </c>
      <c r="CS155" s="3" t="str">
        <f t="shared" ref="CS155" si="9070">AW154</f>
        <v>W</v>
      </c>
      <c r="CT155" s="3" t="str">
        <f t="shared" ref="CT155" si="9071">AX154</f>
        <v>N</v>
      </c>
      <c r="CU155" s="3" t="str">
        <f t="shared" ref="CU155" si="9072">AY154</f>
        <v>N</v>
      </c>
      <c r="CV155" s="3" t="str">
        <f t="shared" ref="CV155" si="9073">AZ154</f>
        <v>F</v>
      </c>
      <c r="CW155" s="3" t="str">
        <f t="shared" ref="CW155" si="9074">BA154</f>
        <v>F</v>
      </c>
      <c r="CX155" s="3" t="str">
        <f t="shared" ref="CX155" si="9075">BB154</f>
        <v>Z</v>
      </c>
      <c r="CY155" s="3" t="str">
        <f t="shared" ref="CY155" si="9076">BC154</f>
        <v>V</v>
      </c>
      <c r="CZ155" s="3"/>
      <c r="DA155" s="3" t="str">
        <f t="shared" ref="DA155" si="9077">AO155</f>
        <v>U</v>
      </c>
      <c r="DB155" s="3" t="str">
        <f t="shared" ref="DB155" si="9078">AP155</f>
        <v>Y</v>
      </c>
      <c r="DC155" s="3" t="str">
        <f t="shared" ref="DC155" si="9079">AQ155</f>
        <v>U</v>
      </c>
      <c r="DD155" s="3" t="str">
        <f t="shared" ref="DD155" si="9080">AR155</f>
        <v>P</v>
      </c>
      <c r="DE155" s="3" t="str">
        <f t="shared" ref="DE155" si="9081">AS155</f>
        <v>P</v>
      </c>
      <c r="DF155" s="3" t="str">
        <f t="shared" ref="DF155" si="9082">AT155</f>
        <v>X</v>
      </c>
      <c r="DG155" s="3" t="str">
        <f t="shared" ref="DG155" si="9083">AU155</f>
        <v>L</v>
      </c>
      <c r="DH155" s="3" t="str">
        <f t="shared" ref="DH155" si="9084">AV155</f>
        <v>T</v>
      </c>
      <c r="DI155" s="3" t="str">
        <f t="shared" ref="DI155" si="9085">AW155</f>
        <v>W</v>
      </c>
      <c r="DJ155" s="3" t="str">
        <f t="shared" ref="DJ155" si="9086">AX155</f>
        <v>N</v>
      </c>
      <c r="DK155" s="3" t="str">
        <f t="shared" ref="DK155" si="9087">AY155</f>
        <v>N</v>
      </c>
      <c r="DL155" s="3" t="str">
        <f t="shared" ref="DL155" si="9088">AZ155</f>
        <v>F</v>
      </c>
      <c r="DM155" s="3" t="str">
        <f t="shared" ref="DM155" si="9089">BA155</f>
        <v>F</v>
      </c>
      <c r="DN155" s="3" t="str">
        <f t="shared" ref="DN155" si="9090">BB155</f>
        <v>Z</v>
      </c>
      <c r="DO155" s="3" t="str">
        <f t="shared" ref="DO155" si="9091">BC155</f>
        <v>V</v>
      </c>
      <c r="DP155" s="3"/>
      <c r="DQ155" s="3" t="str">
        <f t="shared" ref="DQ155" si="9092">AO156</f>
        <v>V</v>
      </c>
      <c r="DR155" s="3" t="str">
        <f t="shared" ref="DR155" si="9093">AP156</f>
        <v>Z</v>
      </c>
      <c r="DS155" s="3" t="str">
        <f t="shared" ref="DS155" si="9094">AQ156</f>
        <v>Z</v>
      </c>
      <c r="DT155" s="3" t="str">
        <f t="shared" ref="DT155" si="9095">AR156</f>
        <v>Z</v>
      </c>
      <c r="DU155" s="3" t="str">
        <f t="shared" ref="DU155" si="9096">AS156</f>
        <v>Y</v>
      </c>
      <c r="DV155" s="3" t="str">
        <f t="shared" ref="DV155" si="9097">AT156</f>
        <v>X</v>
      </c>
      <c r="DW155" s="3" t="str">
        <f t="shared" ref="DW155" si="9098">AU156</f>
        <v>L</v>
      </c>
      <c r="DX155" s="3" t="str">
        <f t="shared" ref="DX155" si="9099">AV156</f>
        <v>T</v>
      </c>
      <c r="DY155" s="3" t="str">
        <f t="shared" ref="DY155" si="9100">AW156</f>
        <v>W</v>
      </c>
      <c r="DZ155" s="3" t="str">
        <f t="shared" ref="DZ155" si="9101">AX156</f>
        <v>F</v>
      </c>
      <c r="EA155" s="3" t="str">
        <f t="shared" ref="EA155" si="9102">AY156</f>
        <v>F</v>
      </c>
      <c r="EB155" s="3" t="str">
        <f t="shared" ref="EB155" si="9103">AZ156</f>
        <v>N</v>
      </c>
      <c r="EC155" s="3" t="str">
        <f t="shared" ref="EC155" si="9104">BA156</f>
        <v>N</v>
      </c>
      <c r="ED155" s="3" t="str">
        <f t="shared" ref="ED155" si="9105">BB156</f>
        <v>P</v>
      </c>
      <c r="EE155" s="3" t="str">
        <f t="shared" ref="EE155" si="9106">BC156</f>
        <v>P</v>
      </c>
      <c r="EF155" s="3"/>
      <c r="EG155" s="3" t="str">
        <f t="shared" ref="EG155" si="9107">AO157</f>
        <v>U</v>
      </c>
      <c r="EH155" s="3" t="str">
        <f t="shared" ref="EH155" si="9108">AP157</f>
        <v>P</v>
      </c>
      <c r="EI155" s="3" t="str">
        <f t="shared" ref="EI155" si="9109">AQ157</f>
        <v>P</v>
      </c>
      <c r="EJ155" s="3" t="str">
        <f t="shared" ref="EJ155" si="9110">AR157</f>
        <v>P</v>
      </c>
      <c r="EK155" s="3" t="str">
        <f t="shared" ref="EK155" si="9111">AS157</f>
        <v>Y</v>
      </c>
      <c r="EL155" s="3" t="str">
        <f t="shared" ref="EL155" si="9112">AT157</f>
        <v>X</v>
      </c>
      <c r="EM155" s="3" t="str">
        <f t="shared" ref="EM155" si="9113">AU157</f>
        <v>L</v>
      </c>
      <c r="EN155" s="3" t="str">
        <f t="shared" ref="EN155" si="9114">AV157</f>
        <v>T</v>
      </c>
      <c r="EO155" s="3" t="str">
        <f t="shared" ref="EO155" si="9115">AW157</f>
        <v>W</v>
      </c>
      <c r="EP155" s="3" t="str">
        <f t="shared" ref="EP155" si="9116">AX157</f>
        <v>F</v>
      </c>
      <c r="EQ155" s="3" t="str">
        <f t="shared" ref="EQ155" si="9117">AY157</f>
        <v>F</v>
      </c>
      <c r="ER155" s="3" t="str">
        <f t="shared" ref="ER155" si="9118">AZ157</f>
        <v>N</v>
      </c>
      <c r="ES155" s="3" t="str">
        <f t="shared" ref="ES155" si="9119">BA157</f>
        <v>N</v>
      </c>
      <c r="ET155" s="3" t="str">
        <f t="shared" ref="ET155" si="9120">BB157</f>
        <v>Z</v>
      </c>
      <c r="EU155" s="3" t="str">
        <f t="shared" ref="EU155" si="9121">BC157</f>
        <v>V</v>
      </c>
    </row>
    <row r="156" spans="1:151">
      <c r="A156" s="1">
        <v>154</v>
      </c>
      <c r="B156" t="s">
        <v>152</v>
      </c>
      <c r="C156" t="str">
        <f t="shared" si="8584"/>
        <v xml:space="preserve"> </v>
      </c>
      <c r="D156" t="str">
        <f t="shared" si="8584"/>
        <v>1</v>
      </c>
      <c r="E156" t="str">
        <f t="shared" si="8584"/>
        <v>5</v>
      </c>
      <c r="F156" t="str">
        <f t="shared" si="8584"/>
        <v>4</v>
      </c>
      <c r="G156" t="str">
        <f t="shared" si="8584"/>
        <v>,</v>
      </c>
      <c r="H156" t="str">
        <f t="shared" si="8584"/>
        <v xml:space="preserve"> </v>
      </c>
      <c r="I156" t="str">
        <f t="shared" si="8584"/>
        <v>I</v>
      </c>
      <c r="J156" t="str">
        <f t="shared" si="8584"/>
        <v>I</v>
      </c>
      <c r="K156" t="str">
        <f t="shared" si="8584"/>
        <v>I</v>
      </c>
      <c r="L156" t="str">
        <f t="shared" si="8584"/>
        <v>I</v>
      </c>
      <c r="M156" t="str">
        <f t="shared" si="8584"/>
        <v>I</v>
      </c>
      <c r="N156" t="str">
        <f t="shared" si="8584"/>
        <v>X</v>
      </c>
      <c r="O156" t="str">
        <f t="shared" si="8584"/>
        <v>T</v>
      </c>
      <c r="P156" t="str">
        <f t="shared" si="8584"/>
        <v>T</v>
      </c>
      <c r="Q156" t="str">
        <f t="shared" si="8584"/>
        <v>T</v>
      </c>
      <c r="R156" t="str">
        <f t="shared" si="8584"/>
        <v>W</v>
      </c>
      <c r="S156" t="str">
        <f t="shared" si="8508"/>
        <v>W</v>
      </c>
      <c r="T156" t="str">
        <f t="shared" si="8508"/>
        <v>N</v>
      </c>
      <c r="U156" t="str">
        <f t="shared" si="8508"/>
        <v>U</v>
      </c>
      <c r="V156" t="str">
        <f t="shared" si="8508"/>
        <v>U</v>
      </c>
      <c r="W156" t="str">
        <f t="shared" si="8508"/>
        <v>U</v>
      </c>
      <c r="X156" t="str">
        <f t="shared" si="8508"/>
        <v xml:space="preserve"> </v>
      </c>
      <c r="Y156" t="str">
        <f t="shared" si="8508"/>
        <v>V</v>
      </c>
      <c r="Z156" t="str">
        <f t="shared" si="8508"/>
        <v>V</v>
      </c>
      <c r="AA156" t="str">
        <f t="shared" si="8508"/>
        <v>V</v>
      </c>
      <c r="AB156" t="str">
        <f t="shared" si="8508"/>
        <v>Z</v>
      </c>
      <c r="AC156" t="str">
        <f t="shared" si="8508"/>
        <v>X</v>
      </c>
      <c r="AD156" t="str">
        <f t="shared" si="8508"/>
        <v>X</v>
      </c>
      <c r="AE156" t="str">
        <f t="shared" si="8508"/>
        <v>X</v>
      </c>
      <c r="AF156" t="str">
        <f t="shared" si="8508"/>
        <v>T</v>
      </c>
      <c r="AG156" t="str">
        <f t="shared" si="8508"/>
        <v>W</v>
      </c>
      <c r="AH156" t="str">
        <f t="shared" si="8666"/>
        <v>W</v>
      </c>
      <c r="AI156" t="str">
        <f t="shared" si="8666"/>
        <v>F</v>
      </c>
      <c r="AJ156" t="str">
        <f t="shared" si="8666"/>
        <v>N</v>
      </c>
      <c r="AK156" t="str">
        <f t="shared" si="8666"/>
        <v>U</v>
      </c>
      <c r="AL156" t="str">
        <f t="shared" si="8666"/>
        <v>P</v>
      </c>
      <c r="AM156" t="str">
        <f t="shared" si="8666"/>
        <v>U</v>
      </c>
      <c r="AN156" t="str">
        <f t="shared" si="8666"/>
        <v xml:space="preserve"> </v>
      </c>
      <c r="AO156" t="str">
        <f t="shared" si="8666"/>
        <v>V</v>
      </c>
      <c r="AP156" t="str">
        <f t="shared" si="8666"/>
        <v>Z</v>
      </c>
      <c r="AQ156" t="str">
        <f t="shared" si="8666"/>
        <v>Z</v>
      </c>
      <c r="AR156" t="str">
        <f t="shared" si="8666"/>
        <v>Z</v>
      </c>
      <c r="AS156" t="str">
        <f t="shared" si="8666"/>
        <v>Y</v>
      </c>
      <c r="AT156" t="str">
        <f t="shared" si="8666"/>
        <v>X</v>
      </c>
      <c r="AU156" t="str">
        <f t="shared" si="8666"/>
        <v>L</v>
      </c>
      <c r="AV156" t="str">
        <f t="shared" si="8666"/>
        <v>T</v>
      </c>
      <c r="AW156" t="str">
        <f t="shared" si="8666"/>
        <v>W</v>
      </c>
      <c r="AX156" t="str">
        <f t="shared" si="8590"/>
        <v>F</v>
      </c>
      <c r="AY156" t="str">
        <f t="shared" si="8590"/>
        <v>F</v>
      </c>
      <c r="AZ156" t="str">
        <f t="shared" si="8590"/>
        <v>N</v>
      </c>
      <c r="BA156" t="str">
        <f t="shared" si="8590"/>
        <v>N</v>
      </c>
      <c r="BB156" t="str">
        <f t="shared" si="8590"/>
        <v>P</v>
      </c>
      <c r="BC156" t="str">
        <f t="shared" si="8590"/>
        <v>P</v>
      </c>
      <c r="BD156" t="str">
        <f t="shared" si="8590"/>
        <v xml:space="preserve"> </v>
      </c>
      <c r="BE156" t="str">
        <f t="shared" si="8590"/>
        <v>V</v>
      </c>
      <c r="BF156" t="str">
        <f t="shared" si="8590"/>
        <v>Z</v>
      </c>
      <c r="BG156" t="str">
        <f t="shared" si="8590"/>
        <v>Y</v>
      </c>
      <c r="BH156" t="str">
        <f t="shared" si="8590"/>
        <v>Y</v>
      </c>
      <c r="BI156" t="str">
        <f t="shared" si="8590"/>
        <v>Y</v>
      </c>
      <c r="BJ156" t="str">
        <f t="shared" si="8590"/>
        <v>Y</v>
      </c>
      <c r="BK156" t="str">
        <f t="shared" si="8590"/>
        <v>L</v>
      </c>
      <c r="BL156" t="str">
        <f t="shared" si="8590"/>
        <v>L</v>
      </c>
      <c r="BM156" t="str">
        <f t="shared" si="8282"/>
        <v>L</v>
      </c>
      <c r="BN156" t="str">
        <f t="shared" si="8282"/>
        <v>L</v>
      </c>
      <c r="BO156" t="str">
        <f t="shared" si="8282"/>
        <v>F</v>
      </c>
      <c r="BP156" t="str">
        <f t="shared" si="8276"/>
        <v>F</v>
      </c>
      <c r="BQ156" t="str">
        <f t="shared" si="8276"/>
        <v>N</v>
      </c>
      <c r="BR156" t="str">
        <f t="shared" si="8276"/>
        <v>P</v>
      </c>
      <c r="BS156" t="str">
        <f t="shared" si="8276"/>
        <v>P</v>
      </c>
      <c r="BU156" s="3" t="str">
        <f t="shared" ref="BU156" si="9122">BE153</f>
        <v>V</v>
      </c>
      <c r="BV156" s="3" t="str">
        <f t="shared" ref="BV156" si="9123">BF153</f>
        <v>Z</v>
      </c>
      <c r="BW156" s="3" t="str">
        <f t="shared" ref="BW156" si="9124">BG153</f>
        <v>Y</v>
      </c>
      <c r="BX156" s="3" t="str">
        <f t="shared" ref="BX156" si="9125">BH153</f>
        <v>Y</v>
      </c>
      <c r="BY156" s="3" t="str">
        <f t="shared" ref="BY156" si="9126">BI153</f>
        <v>Y</v>
      </c>
      <c r="BZ156" s="3" t="str">
        <f t="shared" ref="BZ156" si="9127">BJ153</f>
        <v>Y</v>
      </c>
      <c r="CA156" s="3" t="str">
        <f t="shared" ref="CA156" si="9128">BK153</f>
        <v>L</v>
      </c>
      <c r="CB156" s="3" t="str">
        <f t="shared" ref="CB156" si="9129">BL153</f>
        <v>L</v>
      </c>
      <c r="CC156" s="3" t="str">
        <f t="shared" ref="CC156" si="9130">BM153</f>
        <v>L</v>
      </c>
      <c r="CD156" s="3" t="str">
        <f t="shared" ref="CD156" si="9131">BN153</f>
        <v>L</v>
      </c>
      <c r="CE156" s="3" t="str">
        <f t="shared" ref="CE156" si="9132">BO153</f>
        <v>N</v>
      </c>
      <c r="CF156" s="3" t="str">
        <f t="shared" ref="CF156" si="9133">BP153</f>
        <v>N</v>
      </c>
      <c r="CG156" s="3" t="str">
        <f t="shared" ref="CG156" si="9134">BQ153</f>
        <v>N</v>
      </c>
      <c r="CH156" s="3" t="str">
        <f t="shared" ref="CH156" si="9135">BR153</f>
        <v>P</v>
      </c>
      <c r="CI156" s="3" t="str">
        <f t="shared" ref="CI156" si="9136">BS153</f>
        <v>P</v>
      </c>
      <c r="CJ156" s="3"/>
      <c r="CK156" s="3" t="str">
        <f t="shared" ref="CK156" si="9137">BE154</f>
        <v>U</v>
      </c>
      <c r="CL156" s="3" t="str">
        <f t="shared" ref="CL156" si="9138">BF154</f>
        <v>U</v>
      </c>
      <c r="CM156" s="3" t="str">
        <f t="shared" ref="CM156" si="9139">BG154</f>
        <v>Y</v>
      </c>
      <c r="CN156" s="3" t="str">
        <f t="shared" ref="CN156" si="9140">BH154</f>
        <v>Y</v>
      </c>
      <c r="CO156" s="3" t="str">
        <f t="shared" ref="CO156" si="9141">BI154</f>
        <v>Y</v>
      </c>
      <c r="CP156" s="3" t="str">
        <f t="shared" ref="CP156" si="9142">BJ154</f>
        <v>Y</v>
      </c>
      <c r="CQ156" s="3" t="str">
        <f t="shared" ref="CQ156" si="9143">BK154</f>
        <v>L</v>
      </c>
      <c r="CR156" s="3" t="str">
        <f t="shared" ref="CR156" si="9144">BL154</f>
        <v>L</v>
      </c>
      <c r="CS156" s="3" t="str">
        <f t="shared" ref="CS156" si="9145">BM154</f>
        <v>L</v>
      </c>
      <c r="CT156" s="3" t="str">
        <f t="shared" ref="CT156" si="9146">BN154</f>
        <v>L</v>
      </c>
      <c r="CU156" s="3" t="str">
        <f t="shared" ref="CU156" si="9147">BO154</f>
        <v>N</v>
      </c>
      <c r="CV156" s="3" t="str">
        <f t="shared" ref="CV156" si="9148">BP154</f>
        <v>N</v>
      </c>
      <c r="CW156" s="3" t="str">
        <f t="shared" ref="CW156" si="9149">BQ154</f>
        <v>N</v>
      </c>
      <c r="CX156" s="3" t="str">
        <f t="shared" ref="CX156" si="9150">BR154</f>
        <v>Z</v>
      </c>
      <c r="CY156" s="3" t="str">
        <f t="shared" ref="CY156" si="9151">BS154</f>
        <v>Z</v>
      </c>
      <c r="CZ156" s="3"/>
      <c r="DA156" s="3" t="str">
        <f t="shared" ref="DA156" si="9152">BE155</f>
        <v>U</v>
      </c>
      <c r="DB156" s="3" t="str">
        <f t="shared" ref="DB156" si="9153">BF155</f>
        <v>U</v>
      </c>
      <c r="DC156" s="3" t="str">
        <f t="shared" ref="DC156" si="9154">BG155</f>
        <v>U</v>
      </c>
      <c r="DD156" s="3" t="str">
        <f t="shared" ref="DD156" si="9155">BH155</f>
        <v>P</v>
      </c>
      <c r="DE156" s="3" t="str">
        <f t="shared" ref="DE156" si="9156">BI155</f>
        <v>P</v>
      </c>
      <c r="DF156" s="3" t="str">
        <f t="shared" ref="DF156" si="9157">BJ155</f>
        <v>P</v>
      </c>
      <c r="DG156" s="3" t="str">
        <f t="shared" ref="DG156" si="9158">BK155</f>
        <v>L</v>
      </c>
      <c r="DH156" s="3" t="str">
        <f t="shared" ref="DH156" si="9159">BL155</f>
        <v>L</v>
      </c>
      <c r="DI156" s="3" t="str">
        <f t="shared" ref="DI156" si="9160">BM155</f>
        <v>L</v>
      </c>
      <c r="DJ156" s="3" t="str">
        <f t="shared" ref="DJ156" si="9161">BN155</f>
        <v>L</v>
      </c>
      <c r="DK156" s="3" t="str">
        <f t="shared" ref="DK156" si="9162">BO155</f>
        <v>N</v>
      </c>
      <c r="DL156" s="3" t="str">
        <f t="shared" ref="DL156" si="9163">BP155</f>
        <v>N</v>
      </c>
      <c r="DM156" s="3" t="str">
        <f t="shared" ref="DM156" si="9164">BQ155</f>
        <v>N</v>
      </c>
      <c r="DN156" s="3" t="str">
        <f t="shared" ref="DN156" si="9165">BR155</f>
        <v>Z</v>
      </c>
      <c r="DO156" s="3" t="str">
        <f t="shared" ref="DO156" si="9166">BS155</f>
        <v>Z</v>
      </c>
      <c r="DP156" s="3"/>
      <c r="DQ156" s="3" t="str">
        <f t="shared" ref="DQ156" si="9167">BE156</f>
        <v>V</v>
      </c>
      <c r="DR156" s="3" t="str">
        <f t="shared" ref="DR156" si="9168">BF156</f>
        <v>Z</v>
      </c>
      <c r="DS156" s="3" t="str">
        <f t="shared" ref="DS156" si="9169">BG156</f>
        <v>Y</v>
      </c>
      <c r="DT156" s="3" t="str">
        <f t="shared" ref="DT156" si="9170">BH156</f>
        <v>Y</v>
      </c>
      <c r="DU156" s="3" t="str">
        <f t="shared" ref="DU156" si="9171">BI156</f>
        <v>Y</v>
      </c>
      <c r="DV156" s="3" t="str">
        <f t="shared" ref="DV156" si="9172">BJ156</f>
        <v>Y</v>
      </c>
      <c r="DW156" s="3" t="str">
        <f t="shared" ref="DW156" si="9173">BK156</f>
        <v>L</v>
      </c>
      <c r="DX156" s="3" t="str">
        <f t="shared" ref="DX156" si="9174">BL156</f>
        <v>L</v>
      </c>
      <c r="DY156" s="3" t="str">
        <f t="shared" ref="DY156" si="9175">BM156</f>
        <v>L</v>
      </c>
      <c r="DZ156" s="3" t="str">
        <f t="shared" ref="DZ156" si="9176">BN156</f>
        <v>L</v>
      </c>
      <c r="EA156" s="3" t="str">
        <f t="shared" ref="EA156" si="9177">BO156</f>
        <v>F</v>
      </c>
      <c r="EB156" s="3" t="str">
        <f t="shared" ref="EB156" si="9178">BP156</f>
        <v>F</v>
      </c>
      <c r="EC156" s="3" t="str">
        <f t="shared" ref="EC156" si="9179">BQ156</f>
        <v>N</v>
      </c>
      <c r="ED156" s="3" t="str">
        <f t="shared" ref="ED156" si="9180">BR156</f>
        <v>P</v>
      </c>
      <c r="EE156" s="3" t="str">
        <f t="shared" ref="EE156" si="9181">BS156</f>
        <v>P</v>
      </c>
      <c r="EF156" s="3"/>
      <c r="EG156" s="3" t="str">
        <f t="shared" ref="EG156" si="9182">BE157</f>
        <v>U</v>
      </c>
      <c r="EH156" s="3" t="str">
        <f t="shared" ref="EH156" si="9183">BF157</f>
        <v>U</v>
      </c>
      <c r="EI156" s="3" t="str">
        <f t="shared" ref="EI156" si="9184">BG157</f>
        <v>Y</v>
      </c>
      <c r="EJ156" s="3" t="str">
        <f t="shared" ref="EJ156" si="9185">BH157</f>
        <v>Y</v>
      </c>
      <c r="EK156" s="3" t="str">
        <f t="shared" ref="EK156" si="9186">BI157</f>
        <v>Y</v>
      </c>
      <c r="EL156" s="3" t="str">
        <f t="shared" ref="EL156" si="9187">BJ157</f>
        <v>Y</v>
      </c>
      <c r="EM156" s="3" t="str">
        <f t="shared" ref="EM156" si="9188">BK157</f>
        <v>L</v>
      </c>
      <c r="EN156" s="3" t="str">
        <f t="shared" ref="EN156" si="9189">BL157</f>
        <v>L</v>
      </c>
      <c r="EO156" s="3" t="str">
        <f t="shared" ref="EO156" si="9190">BM157</f>
        <v>L</v>
      </c>
      <c r="EP156" s="3" t="str">
        <f t="shared" ref="EP156" si="9191">BN157</f>
        <v>L</v>
      </c>
      <c r="EQ156" s="3" t="str">
        <f t="shared" ref="EQ156" si="9192">BO157</f>
        <v>F</v>
      </c>
      <c r="ER156" s="3" t="str">
        <f t="shared" ref="ER156" si="9193">BP157</f>
        <v>F</v>
      </c>
      <c r="ES156" s="3" t="str">
        <f t="shared" ref="ES156" si="9194">BQ157</f>
        <v>N</v>
      </c>
      <c r="ET156" s="3" t="str">
        <f t="shared" ref="ET156" si="9195">BR157</f>
        <v>Z</v>
      </c>
      <c r="EU156" s="3" t="str">
        <f t="shared" ref="EU156" si="9196">BS157</f>
        <v>Z</v>
      </c>
    </row>
    <row r="157" spans="1:151">
      <c r="A157" s="1">
        <v>155</v>
      </c>
      <c r="B157" t="s">
        <v>153</v>
      </c>
      <c r="C157" t="str">
        <f t="shared" si="8584"/>
        <v xml:space="preserve"> </v>
      </c>
      <c r="D157" t="str">
        <f t="shared" si="8584"/>
        <v>1</v>
      </c>
      <c r="E157" t="str">
        <f t="shared" si="8584"/>
        <v>5</v>
      </c>
      <c r="F157" t="str">
        <f t="shared" si="8584"/>
        <v>5</v>
      </c>
      <c r="G157" t="str">
        <f t="shared" si="8584"/>
        <v>,</v>
      </c>
      <c r="H157" t="str">
        <f t="shared" si="8584"/>
        <v xml:space="preserve"> </v>
      </c>
      <c r="I157" t="str">
        <f t="shared" si="8584"/>
        <v>I</v>
      </c>
      <c r="J157" t="str">
        <f t="shared" si="8584"/>
        <v>I</v>
      </c>
      <c r="K157" t="str">
        <f t="shared" si="8584"/>
        <v>I</v>
      </c>
      <c r="L157" t="str">
        <f t="shared" si="8584"/>
        <v>I</v>
      </c>
      <c r="M157" t="str">
        <f t="shared" si="8584"/>
        <v>I</v>
      </c>
      <c r="N157" t="str">
        <f t="shared" si="8584"/>
        <v>X</v>
      </c>
      <c r="O157" t="str">
        <f t="shared" si="8584"/>
        <v>T</v>
      </c>
      <c r="P157" t="str">
        <f t="shared" si="8584"/>
        <v>T</v>
      </c>
      <c r="Q157" t="str">
        <f t="shared" si="8584"/>
        <v>T</v>
      </c>
      <c r="R157" t="str">
        <f t="shared" si="8584"/>
        <v>W</v>
      </c>
      <c r="S157" t="str">
        <f t="shared" si="8508"/>
        <v>W</v>
      </c>
      <c r="T157" t="str">
        <f t="shared" si="8508"/>
        <v>N</v>
      </c>
      <c r="U157" t="str">
        <f t="shared" si="8508"/>
        <v>V</v>
      </c>
      <c r="V157" t="str">
        <f t="shared" si="8508"/>
        <v>V</v>
      </c>
      <c r="W157" t="str">
        <f t="shared" si="8508"/>
        <v>V</v>
      </c>
      <c r="X157" t="str">
        <f t="shared" si="8508"/>
        <v xml:space="preserve"> </v>
      </c>
      <c r="Y157" t="str">
        <f t="shared" si="8508"/>
        <v>U</v>
      </c>
      <c r="Z157" t="str">
        <f t="shared" si="8508"/>
        <v>U</v>
      </c>
      <c r="AA157" t="str">
        <f t="shared" si="8508"/>
        <v>P</v>
      </c>
      <c r="AB157" t="str">
        <f t="shared" si="8508"/>
        <v>P</v>
      </c>
      <c r="AC157" t="str">
        <f t="shared" si="8508"/>
        <v>X</v>
      </c>
      <c r="AD157" t="str">
        <f t="shared" si="8508"/>
        <v>X</v>
      </c>
      <c r="AE157" t="str">
        <f t="shared" si="8508"/>
        <v>X</v>
      </c>
      <c r="AF157" t="str">
        <f t="shared" si="8508"/>
        <v>T</v>
      </c>
      <c r="AG157" t="str">
        <f t="shared" si="8508"/>
        <v>W</v>
      </c>
      <c r="AH157" t="str">
        <f t="shared" si="8666"/>
        <v>W</v>
      </c>
      <c r="AI157" t="str">
        <f t="shared" si="8666"/>
        <v>F</v>
      </c>
      <c r="AJ157" t="str">
        <f t="shared" si="8666"/>
        <v>N</v>
      </c>
      <c r="AK157" t="str">
        <f t="shared" si="8666"/>
        <v>Z</v>
      </c>
      <c r="AL157" t="str">
        <f t="shared" si="8666"/>
        <v>Z</v>
      </c>
      <c r="AM157" t="str">
        <f t="shared" si="8666"/>
        <v>V</v>
      </c>
      <c r="AN157" t="str">
        <f t="shared" si="8666"/>
        <v xml:space="preserve"> </v>
      </c>
      <c r="AO157" t="str">
        <f t="shared" si="8666"/>
        <v>U</v>
      </c>
      <c r="AP157" t="str">
        <f t="shared" si="8666"/>
        <v>P</v>
      </c>
      <c r="AQ157" t="str">
        <f t="shared" si="8666"/>
        <v>P</v>
      </c>
      <c r="AR157" t="str">
        <f t="shared" si="8666"/>
        <v>P</v>
      </c>
      <c r="AS157" t="str">
        <f t="shared" si="8666"/>
        <v>Y</v>
      </c>
      <c r="AT157" t="str">
        <f t="shared" si="8666"/>
        <v>X</v>
      </c>
      <c r="AU157" t="str">
        <f t="shared" si="8666"/>
        <v>L</v>
      </c>
      <c r="AV157" t="str">
        <f t="shared" si="8666"/>
        <v>T</v>
      </c>
      <c r="AW157" t="str">
        <f t="shared" si="8666"/>
        <v>W</v>
      </c>
      <c r="AX157" t="str">
        <f t="shared" si="8590"/>
        <v>F</v>
      </c>
      <c r="AY157" t="str">
        <f t="shared" si="8590"/>
        <v>F</v>
      </c>
      <c r="AZ157" t="str">
        <f t="shared" si="8590"/>
        <v>N</v>
      </c>
      <c r="BA157" t="str">
        <f t="shared" si="8590"/>
        <v>N</v>
      </c>
      <c r="BB157" t="str">
        <f t="shared" si="8590"/>
        <v>Z</v>
      </c>
      <c r="BC157" t="str">
        <f t="shared" si="8590"/>
        <v>V</v>
      </c>
      <c r="BD157" t="str">
        <f t="shared" si="8590"/>
        <v xml:space="preserve"> </v>
      </c>
      <c r="BE157" t="str">
        <f t="shared" si="8590"/>
        <v>U</v>
      </c>
      <c r="BF157" t="str">
        <f t="shared" si="8590"/>
        <v>U</v>
      </c>
      <c r="BG157" t="str">
        <f t="shared" si="8590"/>
        <v>Y</v>
      </c>
      <c r="BH157" t="str">
        <f t="shared" si="8590"/>
        <v>Y</v>
      </c>
      <c r="BI157" t="str">
        <f t="shared" si="8590"/>
        <v>Y</v>
      </c>
      <c r="BJ157" t="str">
        <f t="shared" si="8590"/>
        <v>Y</v>
      </c>
      <c r="BK157" t="str">
        <f t="shared" si="8590"/>
        <v>L</v>
      </c>
      <c r="BL157" t="str">
        <f t="shared" si="8590"/>
        <v>L</v>
      </c>
      <c r="BM157" t="str">
        <f t="shared" si="8282"/>
        <v>L</v>
      </c>
      <c r="BN157" t="str">
        <f t="shared" si="8282"/>
        <v>L</v>
      </c>
      <c r="BO157" t="str">
        <f t="shared" si="8282"/>
        <v>F</v>
      </c>
      <c r="BP157" t="str">
        <f t="shared" si="8276"/>
        <v>F</v>
      </c>
      <c r="BQ157" t="str">
        <f t="shared" si="8276"/>
        <v>N</v>
      </c>
      <c r="BR157" t="str">
        <f t="shared" si="8276"/>
        <v>Z</v>
      </c>
      <c r="BS157" t="str">
        <f t="shared" si="8276"/>
        <v>Z</v>
      </c>
      <c r="BU157" s="4">
        <f t="shared" ref="BU157" si="9197">EG152+1</f>
        <v>151</v>
      </c>
      <c r="BV157" s="5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4">
        <f t="shared" ref="CK157" si="9198">BU157+1</f>
        <v>152</v>
      </c>
      <c r="CL157" s="5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4">
        <f t="shared" ref="DA157" si="9199">CK157+1</f>
        <v>153</v>
      </c>
      <c r="DB157" s="5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4">
        <f t="shared" ref="DQ157" si="9200">DA157+1</f>
        <v>154</v>
      </c>
      <c r="DR157" s="5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4">
        <f t="shared" ref="EG157" si="9201">DQ157+1</f>
        <v>155</v>
      </c>
      <c r="EH157" s="5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</row>
    <row r="158" spans="1:151">
      <c r="A158" s="1">
        <v>156</v>
      </c>
      <c r="B158" t="s">
        <v>154</v>
      </c>
      <c r="C158" t="str">
        <f t="shared" si="8584"/>
        <v xml:space="preserve"> </v>
      </c>
      <c r="D158" t="str">
        <f t="shared" si="8584"/>
        <v>1</v>
      </c>
      <c r="E158" t="str">
        <f t="shared" si="8584"/>
        <v>5</v>
      </c>
      <c r="F158" t="str">
        <f t="shared" si="8584"/>
        <v>6</v>
      </c>
      <c r="G158" t="str">
        <f t="shared" si="8584"/>
        <v>,</v>
      </c>
      <c r="H158" t="str">
        <f t="shared" si="8584"/>
        <v xml:space="preserve"> </v>
      </c>
      <c r="I158" t="str">
        <f t="shared" si="8584"/>
        <v>I</v>
      </c>
      <c r="J158" t="str">
        <f t="shared" si="8584"/>
        <v>I</v>
      </c>
      <c r="K158" t="str">
        <f t="shared" si="8584"/>
        <v>I</v>
      </c>
      <c r="L158" t="str">
        <f t="shared" si="8584"/>
        <v>I</v>
      </c>
      <c r="M158" t="str">
        <f t="shared" si="8584"/>
        <v>I</v>
      </c>
      <c r="N158" t="str">
        <f t="shared" si="8584"/>
        <v>X</v>
      </c>
      <c r="O158" t="str">
        <f t="shared" si="8584"/>
        <v>T</v>
      </c>
      <c r="P158" t="str">
        <f t="shared" si="8584"/>
        <v>T</v>
      </c>
      <c r="Q158" t="str">
        <f t="shared" si="8584"/>
        <v>T</v>
      </c>
      <c r="R158" t="str">
        <f t="shared" si="8584"/>
        <v>W</v>
      </c>
      <c r="S158" t="str">
        <f t="shared" si="8508"/>
        <v>W</v>
      </c>
      <c r="T158" t="str">
        <f t="shared" si="8508"/>
        <v>N</v>
      </c>
      <c r="U158" t="str">
        <f t="shared" si="8508"/>
        <v>V</v>
      </c>
      <c r="V158" t="str">
        <f t="shared" si="8508"/>
        <v>V</v>
      </c>
      <c r="W158" t="str">
        <f t="shared" si="8508"/>
        <v>V</v>
      </c>
      <c r="X158" t="str">
        <f t="shared" si="8508"/>
        <v xml:space="preserve"> </v>
      </c>
      <c r="Y158" t="str">
        <f t="shared" si="8508"/>
        <v>Y</v>
      </c>
      <c r="Z158" t="str">
        <f t="shared" si="8508"/>
        <v>Y</v>
      </c>
      <c r="AA158" t="str">
        <f t="shared" si="8508"/>
        <v>Y</v>
      </c>
      <c r="AB158" t="str">
        <f t="shared" si="8508"/>
        <v>Y</v>
      </c>
      <c r="AC158" t="str">
        <f t="shared" si="8508"/>
        <v>X</v>
      </c>
      <c r="AD158" t="str">
        <f t="shared" si="8508"/>
        <v>X</v>
      </c>
      <c r="AE158" t="str">
        <f t="shared" si="8508"/>
        <v>X</v>
      </c>
      <c r="AF158" t="str">
        <f t="shared" si="8508"/>
        <v>T</v>
      </c>
      <c r="AG158" t="str">
        <f t="shared" si="8508"/>
        <v>W</v>
      </c>
      <c r="AH158" t="str">
        <f t="shared" si="8666"/>
        <v>W</v>
      </c>
      <c r="AI158" t="str">
        <f t="shared" si="8666"/>
        <v>F</v>
      </c>
      <c r="AJ158" t="str">
        <f t="shared" si="8666"/>
        <v>N</v>
      </c>
      <c r="AK158" t="str">
        <f t="shared" si="8666"/>
        <v>Z</v>
      </c>
      <c r="AL158" t="str">
        <f t="shared" si="8666"/>
        <v>Z</v>
      </c>
      <c r="AM158" t="str">
        <f t="shared" si="8666"/>
        <v>V</v>
      </c>
      <c r="AN158" t="str">
        <f t="shared" si="8666"/>
        <v xml:space="preserve"> </v>
      </c>
      <c r="AO158" t="str">
        <f t="shared" si="8666"/>
        <v>U</v>
      </c>
      <c r="AP158" t="str">
        <f t="shared" si="8666"/>
        <v>Y</v>
      </c>
      <c r="AQ158" t="str">
        <f t="shared" si="8666"/>
        <v>U</v>
      </c>
      <c r="AR158" t="str">
        <f t="shared" si="8666"/>
        <v>P</v>
      </c>
      <c r="AS158" t="str">
        <f t="shared" si="8666"/>
        <v>P</v>
      </c>
      <c r="AT158" t="str">
        <f t="shared" si="8666"/>
        <v>X</v>
      </c>
      <c r="AU158" t="str">
        <f t="shared" si="8666"/>
        <v>L</v>
      </c>
      <c r="AV158" t="str">
        <f t="shared" si="8666"/>
        <v>T</v>
      </c>
      <c r="AW158" t="str">
        <f t="shared" si="8666"/>
        <v>W</v>
      </c>
      <c r="AX158" t="str">
        <f t="shared" si="8590"/>
        <v>F</v>
      </c>
      <c r="AY158" t="str">
        <f t="shared" si="8590"/>
        <v>F</v>
      </c>
      <c r="AZ158" t="str">
        <f t="shared" si="8590"/>
        <v>N</v>
      </c>
      <c r="BA158" t="str">
        <f t="shared" si="8590"/>
        <v>N</v>
      </c>
      <c r="BB158" t="str">
        <f t="shared" si="8590"/>
        <v>Z</v>
      </c>
      <c r="BC158" t="str">
        <f t="shared" si="8590"/>
        <v>V</v>
      </c>
      <c r="BD158" t="str">
        <f t="shared" si="8590"/>
        <v xml:space="preserve"> </v>
      </c>
      <c r="BE158" t="str">
        <f t="shared" si="8590"/>
        <v>U</v>
      </c>
      <c r="BF158" t="str">
        <f t="shared" si="8590"/>
        <v>U</v>
      </c>
      <c r="BG158" t="str">
        <f t="shared" si="8590"/>
        <v>U</v>
      </c>
      <c r="BH158" t="str">
        <f t="shared" si="8590"/>
        <v>P</v>
      </c>
      <c r="BI158" t="str">
        <f t="shared" si="8590"/>
        <v>P</v>
      </c>
      <c r="BJ158" t="str">
        <f t="shared" si="8590"/>
        <v>P</v>
      </c>
      <c r="BK158" t="str">
        <f t="shared" si="8590"/>
        <v>L</v>
      </c>
      <c r="BL158" t="str">
        <f t="shared" si="8590"/>
        <v>L</v>
      </c>
      <c r="BM158" t="str">
        <f t="shared" si="8282"/>
        <v>L</v>
      </c>
      <c r="BN158" t="str">
        <f t="shared" si="8282"/>
        <v>L</v>
      </c>
      <c r="BO158" t="str">
        <f t="shared" si="8282"/>
        <v>F</v>
      </c>
      <c r="BP158" t="str">
        <f t="shared" si="8276"/>
        <v>F</v>
      </c>
      <c r="BQ158" t="str">
        <f t="shared" si="8276"/>
        <v>N</v>
      </c>
      <c r="BR158" t="str">
        <f t="shared" si="8276"/>
        <v>Z</v>
      </c>
      <c r="BS158" t="str">
        <f t="shared" si="8276"/>
        <v>Z</v>
      </c>
      <c r="BU158" s="3" t="str">
        <f t="shared" ref="BU158" si="9202">I158</f>
        <v>I</v>
      </c>
      <c r="BV158" s="3" t="str">
        <f t="shared" ref="BV158" si="9203">J158</f>
        <v>I</v>
      </c>
      <c r="BW158" s="3" t="str">
        <f t="shared" ref="BW158" si="9204">K158</f>
        <v>I</v>
      </c>
      <c r="BX158" s="3" t="str">
        <f t="shared" ref="BX158" si="9205">L158</f>
        <v>I</v>
      </c>
      <c r="BY158" s="3" t="str">
        <f t="shared" ref="BY158" si="9206">M158</f>
        <v>I</v>
      </c>
      <c r="BZ158" s="3" t="str">
        <f t="shared" ref="BZ158" si="9207">N158</f>
        <v>X</v>
      </c>
      <c r="CA158" s="3" t="str">
        <f t="shared" ref="CA158" si="9208">O158</f>
        <v>T</v>
      </c>
      <c r="CB158" s="3" t="str">
        <f t="shared" ref="CB158" si="9209">P158</f>
        <v>T</v>
      </c>
      <c r="CC158" s="3" t="str">
        <f t="shared" ref="CC158" si="9210">Q158</f>
        <v>T</v>
      </c>
      <c r="CD158" s="3" t="str">
        <f t="shared" ref="CD158" si="9211">R158</f>
        <v>W</v>
      </c>
      <c r="CE158" s="3" t="str">
        <f t="shared" ref="CE158" si="9212">S158</f>
        <v>W</v>
      </c>
      <c r="CF158" s="3" t="str">
        <f t="shared" ref="CF158" si="9213">T158</f>
        <v>N</v>
      </c>
      <c r="CG158" s="3" t="str">
        <f t="shared" ref="CG158" si="9214">U158</f>
        <v>V</v>
      </c>
      <c r="CH158" s="3" t="str">
        <f t="shared" ref="CH158" si="9215">V158</f>
        <v>V</v>
      </c>
      <c r="CI158" s="3" t="str">
        <f t="shared" ref="CI158" si="9216">W158</f>
        <v>V</v>
      </c>
      <c r="CJ158" s="3"/>
      <c r="CK158" s="3" t="str">
        <f t="shared" ref="CK158" si="9217">I159</f>
        <v>I</v>
      </c>
      <c r="CL158" s="3" t="str">
        <f t="shared" ref="CL158" si="9218">J159</f>
        <v>I</v>
      </c>
      <c r="CM158" s="3" t="str">
        <f t="shared" ref="CM158" si="9219">K159</f>
        <v>I</v>
      </c>
      <c r="CN158" s="3" t="str">
        <f t="shared" ref="CN158" si="9220">L159</f>
        <v>I</v>
      </c>
      <c r="CO158" s="3" t="str">
        <f t="shared" ref="CO158" si="9221">M159</f>
        <v>I</v>
      </c>
      <c r="CP158" s="3" t="str">
        <f t="shared" ref="CP158" si="9222">N159</f>
        <v>X</v>
      </c>
      <c r="CQ158" s="3" t="str">
        <f t="shared" ref="CQ158" si="9223">O159</f>
        <v>T</v>
      </c>
      <c r="CR158" s="3" t="str">
        <f t="shared" ref="CR158" si="9224">P159</f>
        <v>T</v>
      </c>
      <c r="CS158" s="3" t="str">
        <f t="shared" ref="CS158" si="9225">Q159</f>
        <v>T</v>
      </c>
      <c r="CT158" s="3" t="str">
        <f t="shared" ref="CT158" si="9226">R159</f>
        <v>W</v>
      </c>
      <c r="CU158" s="3" t="str">
        <f t="shared" ref="CU158" si="9227">S159</f>
        <v>W</v>
      </c>
      <c r="CV158" s="3" t="str">
        <f t="shared" ref="CV158" si="9228">T159</f>
        <v>P</v>
      </c>
      <c r="CW158" s="3" t="str">
        <f t="shared" ref="CW158" si="9229">U159</f>
        <v>P</v>
      </c>
      <c r="CX158" s="3" t="str">
        <f t="shared" ref="CX158" si="9230">V159</f>
        <v>P</v>
      </c>
      <c r="CY158" s="3" t="str">
        <f t="shared" ref="CY158" si="9231">W159</f>
        <v>L</v>
      </c>
      <c r="CZ158" s="3"/>
      <c r="DA158" s="3" t="str">
        <f t="shared" ref="DA158" si="9232">I160</f>
        <v>I</v>
      </c>
      <c r="DB158" s="3" t="str">
        <f t="shared" ref="DB158" si="9233">J160</f>
        <v>I</v>
      </c>
      <c r="DC158" s="3" t="str">
        <f t="shared" ref="DC158" si="9234">K160</f>
        <v>I</v>
      </c>
      <c r="DD158" s="3" t="str">
        <f t="shared" ref="DD158" si="9235">L160</f>
        <v>I</v>
      </c>
      <c r="DE158" s="3" t="str">
        <f t="shared" ref="DE158" si="9236">M160</f>
        <v>I</v>
      </c>
      <c r="DF158" s="3" t="str">
        <f t="shared" ref="DF158" si="9237">N160</f>
        <v>X</v>
      </c>
      <c r="DG158" s="3" t="str">
        <f t="shared" ref="DG158" si="9238">O160</f>
        <v>T</v>
      </c>
      <c r="DH158" s="3" t="str">
        <f t="shared" ref="DH158" si="9239">P160</f>
        <v>T</v>
      </c>
      <c r="DI158" s="3" t="str">
        <f t="shared" ref="DI158" si="9240">Q160</f>
        <v>T</v>
      </c>
      <c r="DJ158" s="3" t="str">
        <f t="shared" ref="DJ158" si="9241">R160</f>
        <v>W</v>
      </c>
      <c r="DK158" s="3" t="str">
        <f t="shared" ref="DK158" si="9242">S160</f>
        <v>W</v>
      </c>
      <c r="DL158" s="3" t="str">
        <f t="shared" ref="DL158" si="9243">T160</f>
        <v>P</v>
      </c>
      <c r="DM158" s="3" t="str">
        <f t="shared" ref="DM158" si="9244">U160</f>
        <v>P</v>
      </c>
      <c r="DN158" s="3" t="str">
        <f t="shared" ref="DN158" si="9245">V160</f>
        <v>U</v>
      </c>
      <c r="DO158" s="3" t="str">
        <f t="shared" ref="DO158" si="9246">W160</f>
        <v>U</v>
      </c>
      <c r="DP158" s="3"/>
      <c r="DQ158" s="3" t="str">
        <f t="shared" ref="DQ158" si="9247">I161</f>
        <v>I</v>
      </c>
      <c r="DR158" s="3" t="str">
        <f t="shared" ref="DR158" si="9248">J161</f>
        <v>I</v>
      </c>
      <c r="DS158" s="3" t="str">
        <f t="shared" ref="DS158" si="9249">K161</f>
        <v>I</v>
      </c>
      <c r="DT158" s="3" t="str">
        <f t="shared" ref="DT158" si="9250">L161</f>
        <v>I</v>
      </c>
      <c r="DU158" s="3" t="str">
        <f t="shared" ref="DU158" si="9251">M161</f>
        <v>I</v>
      </c>
      <c r="DV158" s="3" t="str">
        <f t="shared" ref="DV158" si="9252">N161</f>
        <v>X</v>
      </c>
      <c r="DW158" s="3" t="str">
        <f t="shared" ref="DW158" si="9253">O161</f>
        <v>T</v>
      </c>
      <c r="DX158" s="3" t="str">
        <f t="shared" ref="DX158" si="9254">P161</f>
        <v>T</v>
      </c>
      <c r="DY158" s="3" t="str">
        <f t="shared" ref="DY158" si="9255">Q161</f>
        <v>T</v>
      </c>
      <c r="DZ158" s="3" t="str">
        <f t="shared" ref="DZ158" si="9256">R161</f>
        <v>W</v>
      </c>
      <c r="EA158" s="3" t="str">
        <f t="shared" ref="EA158" si="9257">S161</f>
        <v>W</v>
      </c>
      <c r="EB158" s="3" t="str">
        <f t="shared" ref="EB158" si="9258">T161</f>
        <v>Z</v>
      </c>
      <c r="EC158" s="3" t="str">
        <f t="shared" ref="EC158" si="9259">U161</f>
        <v>V</v>
      </c>
      <c r="ED158" s="3" t="str">
        <f t="shared" ref="ED158" si="9260">V161</f>
        <v>V</v>
      </c>
      <c r="EE158" s="3" t="str">
        <f t="shared" ref="EE158" si="9261">W161</f>
        <v>V</v>
      </c>
      <c r="EF158" s="3"/>
      <c r="EG158" s="3" t="str">
        <f t="shared" ref="EG158" si="9262">I162</f>
        <v>I</v>
      </c>
      <c r="EH158" s="3" t="str">
        <f t="shared" ref="EH158" si="9263">J162</f>
        <v>I</v>
      </c>
      <c r="EI158" s="3" t="str">
        <f t="shared" ref="EI158" si="9264">K162</f>
        <v>I</v>
      </c>
      <c r="EJ158" s="3" t="str">
        <f t="shared" ref="EJ158" si="9265">L162</f>
        <v>I</v>
      </c>
      <c r="EK158" s="3" t="str">
        <f t="shared" ref="EK158" si="9266">M162</f>
        <v>I</v>
      </c>
      <c r="EL158" s="3" t="str">
        <f t="shared" ref="EL158" si="9267">N162</f>
        <v>X</v>
      </c>
      <c r="EM158" s="3" t="str">
        <f t="shared" ref="EM158" si="9268">O162</f>
        <v>T</v>
      </c>
      <c r="EN158" s="3" t="str">
        <f t="shared" ref="EN158" si="9269">P162</f>
        <v>T</v>
      </c>
      <c r="EO158" s="3" t="str">
        <f t="shared" ref="EO158" si="9270">Q162</f>
        <v>T</v>
      </c>
      <c r="EP158" s="3" t="str">
        <f t="shared" ref="EP158" si="9271">R162</f>
        <v>W</v>
      </c>
      <c r="EQ158" s="3" t="str">
        <f t="shared" ref="EQ158" si="9272">S162</f>
        <v>W</v>
      </c>
      <c r="ER158" s="3" t="str">
        <f t="shared" ref="ER158" si="9273">T162</f>
        <v>Z</v>
      </c>
      <c r="ES158" s="3" t="str">
        <f t="shared" ref="ES158" si="9274">U162</f>
        <v>V</v>
      </c>
      <c r="ET158" s="3" t="str">
        <f t="shared" ref="ET158" si="9275">V162</f>
        <v>V</v>
      </c>
      <c r="EU158" s="3" t="str">
        <f t="shared" ref="EU158" si="9276">W162</f>
        <v>V</v>
      </c>
    </row>
    <row r="159" spans="1:151">
      <c r="A159" s="1">
        <v>157</v>
      </c>
      <c r="B159" t="s">
        <v>155</v>
      </c>
      <c r="C159" t="str">
        <f t="shared" si="8584"/>
        <v xml:space="preserve"> </v>
      </c>
      <c r="D159" t="str">
        <f t="shared" si="8584"/>
        <v>1</v>
      </c>
      <c r="E159" t="str">
        <f t="shared" si="8584"/>
        <v>5</v>
      </c>
      <c r="F159" t="str">
        <f t="shared" si="8584"/>
        <v>7</v>
      </c>
      <c r="G159" t="str">
        <f t="shared" si="8584"/>
        <v>,</v>
      </c>
      <c r="H159" t="str">
        <f t="shared" si="8584"/>
        <v xml:space="preserve"> </v>
      </c>
      <c r="I159" t="str">
        <f t="shared" si="8584"/>
        <v>I</v>
      </c>
      <c r="J159" t="str">
        <f t="shared" si="8584"/>
        <v>I</v>
      </c>
      <c r="K159" t="str">
        <f t="shared" si="8584"/>
        <v>I</v>
      </c>
      <c r="L159" t="str">
        <f t="shared" si="8584"/>
        <v>I</v>
      </c>
      <c r="M159" t="str">
        <f t="shared" si="8584"/>
        <v>I</v>
      </c>
      <c r="N159" t="str">
        <f t="shared" si="8584"/>
        <v>X</v>
      </c>
      <c r="O159" t="str">
        <f t="shared" si="8584"/>
        <v>T</v>
      </c>
      <c r="P159" t="str">
        <f t="shared" si="8584"/>
        <v>T</v>
      </c>
      <c r="Q159" t="str">
        <f t="shared" si="8584"/>
        <v>T</v>
      </c>
      <c r="R159" t="str">
        <f t="shared" si="8584"/>
        <v>W</v>
      </c>
      <c r="S159" t="str">
        <f t="shared" si="8508"/>
        <v>W</v>
      </c>
      <c r="T159" t="str">
        <f t="shared" si="8508"/>
        <v>P</v>
      </c>
      <c r="U159" t="str">
        <f t="shared" si="8508"/>
        <v>P</v>
      </c>
      <c r="V159" t="str">
        <f t="shared" si="8508"/>
        <v>P</v>
      </c>
      <c r="W159" t="str">
        <f t="shared" si="8508"/>
        <v>L</v>
      </c>
      <c r="X159" t="str">
        <f t="shared" si="8508"/>
        <v xml:space="preserve"> </v>
      </c>
      <c r="Y159" t="str">
        <f t="shared" si="8508"/>
        <v>V</v>
      </c>
      <c r="Z159" t="str">
        <f t="shared" si="8508"/>
        <v>V</v>
      </c>
      <c r="AA159" t="str">
        <f t="shared" si="8508"/>
        <v>V</v>
      </c>
      <c r="AB159" t="str">
        <f t="shared" si="8508"/>
        <v>Z</v>
      </c>
      <c r="AC159" t="str">
        <f t="shared" si="8508"/>
        <v>X</v>
      </c>
      <c r="AD159" t="str">
        <f t="shared" si="8508"/>
        <v>X</v>
      </c>
      <c r="AE159" t="str">
        <f t="shared" si="8508"/>
        <v>X</v>
      </c>
      <c r="AF159" t="str">
        <f t="shared" si="8508"/>
        <v>T</v>
      </c>
      <c r="AG159" t="str">
        <f t="shared" si="8508"/>
        <v>F</v>
      </c>
      <c r="AH159" t="str">
        <f t="shared" si="8666"/>
        <v>F</v>
      </c>
      <c r="AI159" t="str">
        <f t="shared" si="8666"/>
        <v>W</v>
      </c>
      <c r="AJ159" t="str">
        <f t="shared" si="8666"/>
        <v>W</v>
      </c>
      <c r="AK159" t="str">
        <f t="shared" si="8666"/>
        <v>P</v>
      </c>
      <c r="AL159" t="str">
        <f t="shared" si="8666"/>
        <v>P</v>
      </c>
      <c r="AM159" t="str">
        <f t="shared" si="8666"/>
        <v>L</v>
      </c>
      <c r="AN159" t="str">
        <f t="shared" si="8666"/>
        <v xml:space="preserve"> </v>
      </c>
      <c r="AO159" t="str">
        <f t="shared" si="8666"/>
        <v>V</v>
      </c>
      <c r="AP159" t="str">
        <f t="shared" si="8666"/>
        <v>Z</v>
      </c>
      <c r="AQ159" t="str">
        <f t="shared" si="8666"/>
        <v>Z</v>
      </c>
      <c r="AR159" t="str">
        <f t="shared" si="8666"/>
        <v>Z</v>
      </c>
      <c r="AS159" t="str">
        <f t="shared" si="8666"/>
        <v>Y</v>
      </c>
      <c r="AT159" t="str">
        <f t="shared" si="8666"/>
        <v>X</v>
      </c>
      <c r="AU159" t="str">
        <f t="shared" si="8666"/>
        <v>U</v>
      </c>
      <c r="AV159" t="str">
        <f t="shared" si="8666"/>
        <v>T</v>
      </c>
      <c r="AW159" t="str">
        <f t="shared" si="8666"/>
        <v>U</v>
      </c>
      <c r="AX159" t="str">
        <f t="shared" si="8590"/>
        <v>F</v>
      </c>
      <c r="AY159" t="str">
        <f t="shared" si="8590"/>
        <v>F</v>
      </c>
      <c r="AZ159" t="str">
        <f t="shared" si="8590"/>
        <v>W</v>
      </c>
      <c r="BA159" t="str">
        <f t="shared" si="8590"/>
        <v>N</v>
      </c>
      <c r="BB159" t="str">
        <f t="shared" si="8590"/>
        <v>N</v>
      </c>
      <c r="BC159" t="str">
        <f t="shared" si="8590"/>
        <v>L</v>
      </c>
      <c r="BD159" t="str">
        <f t="shared" si="8590"/>
        <v xml:space="preserve"> </v>
      </c>
      <c r="BE159" t="str">
        <f t="shared" si="8590"/>
        <v>V</v>
      </c>
      <c r="BF159" t="str">
        <f t="shared" si="8590"/>
        <v>Z</v>
      </c>
      <c r="BG159" t="str">
        <f t="shared" si="8590"/>
        <v>Y</v>
      </c>
      <c r="BH159" t="str">
        <f t="shared" si="8590"/>
        <v>Y</v>
      </c>
      <c r="BI159" t="str">
        <f t="shared" si="8590"/>
        <v>Y</v>
      </c>
      <c r="BJ159" t="str">
        <f t="shared" si="8590"/>
        <v>Y</v>
      </c>
      <c r="BK159" t="str">
        <f t="shared" si="8590"/>
        <v>U</v>
      </c>
      <c r="BL159" t="str">
        <f t="shared" si="8590"/>
        <v>U</v>
      </c>
      <c r="BM159" t="str">
        <f t="shared" si="8282"/>
        <v>U</v>
      </c>
      <c r="BN159" t="str">
        <f t="shared" si="8282"/>
        <v>F</v>
      </c>
      <c r="BO159" t="str">
        <f t="shared" si="8282"/>
        <v>N</v>
      </c>
      <c r="BP159" t="str">
        <f t="shared" si="8276"/>
        <v>N</v>
      </c>
      <c r="BQ159" t="str">
        <f t="shared" si="8276"/>
        <v>N</v>
      </c>
      <c r="BR159" t="str">
        <f t="shared" si="8276"/>
        <v>L</v>
      </c>
      <c r="BS159" t="str">
        <f t="shared" si="8276"/>
        <v>L</v>
      </c>
      <c r="BU159" s="3" t="str">
        <f t="shared" ref="BU159" si="9277">Y158</f>
        <v>Y</v>
      </c>
      <c r="BV159" s="3" t="str">
        <f t="shared" ref="BV159" si="9278">Z158</f>
        <v>Y</v>
      </c>
      <c r="BW159" s="3" t="str">
        <f t="shared" ref="BW159" si="9279">AA158</f>
        <v>Y</v>
      </c>
      <c r="BX159" s="3" t="str">
        <f t="shared" ref="BX159" si="9280">AB158</f>
        <v>Y</v>
      </c>
      <c r="BY159" s="3" t="str">
        <f t="shared" ref="BY159" si="9281">AC158</f>
        <v>X</v>
      </c>
      <c r="BZ159" s="3" t="str">
        <f t="shared" ref="BZ159" si="9282">AD158</f>
        <v>X</v>
      </c>
      <c r="CA159" s="3" t="str">
        <f t="shared" ref="CA159" si="9283">AE158</f>
        <v>X</v>
      </c>
      <c r="CB159" s="3" t="str">
        <f t="shared" ref="CB159" si="9284">AF158</f>
        <v>T</v>
      </c>
      <c r="CC159" s="3" t="str">
        <f t="shared" ref="CC159" si="9285">AG158</f>
        <v>W</v>
      </c>
      <c r="CD159" s="3" t="str">
        <f t="shared" ref="CD159" si="9286">AH158</f>
        <v>W</v>
      </c>
      <c r="CE159" s="3" t="str">
        <f t="shared" ref="CE159" si="9287">AI158</f>
        <v>F</v>
      </c>
      <c r="CF159" s="3" t="str">
        <f t="shared" ref="CF159" si="9288">AJ158</f>
        <v>N</v>
      </c>
      <c r="CG159" s="3" t="str">
        <f t="shared" ref="CG159" si="9289">AK158</f>
        <v>Z</v>
      </c>
      <c r="CH159" s="3" t="str">
        <f t="shared" ref="CH159" si="9290">AL158</f>
        <v>Z</v>
      </c>
      <c r="CI159" s="3" t="str">
        <f t="shared" ref="CI159" si="9291">AM158</f>
        <v>V</v>
      </c>
      <c r="CJ159" s="3"/>
      <c r="CK159" s="3" t="str">
        <f t="shared" ref="CK159" si="9292">Y159</f>
        <v>V</v>
      </c>
      <c r="CL159" s="3" t="str">
        <f t="shared" ref="CL159" si="9293">Z159</f>
        <v>V</v>
      </c>
      <c r="CM159" s="3" t="str">
        <f t="shared" ref="CM159" si="9294">AA159</f>
        <v>V</v>
      </c>
      <c r="CN159" s="3" t="str">
        <f t="shared" ref="CN159" si="9295">AB159</f>
        <v>Z</v>
      </c>
      <c r="CO159" s="3" t="str">
        <f t="shared" ref="CO159" si="9296">AC159</f>
        <v>X</v>
      </c>
      <c r="CP159" s="3" t="str">
        <f t="shared" ref="CP159" si="9297">AD159</f>
        <v>X</v>
      </c>
      <c r="CQ159" s="3" t="str">
        <f t="shared" ref="CQ159" si="9298">AE159</f>
        <v>X</v>
      </c>
      <c r="CR159" s="3" t="str">
        <f t="shared" ref="CR159" si="9299">AF159</f>
        <v>T</v>
      </c>
      <c r="CS159" s="3" t="str">
        <f t="shared" ref="CS159" si="9300">AG159</f>
        <v>F</v>
      </c>
      <c r="CT159" s="3" t="str">
        <f t="shared" ref="CT159" si="9301">AH159</f>
        <v>F</v>
      </c>
      <c r="CU159" s="3" t="str">
        <f t="shared" ref="CU159" si="9302">AI159</f>
        <v>W</v>
      </c>
      <c r="CV159" s="3" t="str">
        <f t="shared" ref="CV159" si="9303">AJ159</f>
        <v>W</v>
      </c>
      <c r="CW159" s="3" t="str">
        <f t="shared" ref="CW159" si="9304">AK159</f>
        <v>P</v>
      </c>
      <c r="CX159" s="3" t="str">
        <f t="shared" ref="CX159" si="9305">AL159</f>
        <v>P</v>
      </c>
      <c r="CY159" s="3" t="str">
        <f t="shared" ref="CY159" si="9306">AM159</f>
        <v>L</v>
      </c>
      <c r="CZ159" s="3"/>
      <c r="DA159" s="3" t="str">
        <f t="shared" ref="DA159" si="9307">Y160</f>
        <v>V</v>
      </c>
      <c r="DB159" s="3" t="str">
        <f t="shared" ref="DB159" si="9308">Z160</f>
        <v>V</v>
      </c>
      <c r="DC159" s="3" t="str">
        <f t="shared" ref="DC159" si="9309">AA160</f>
        <v>V</v>
      </c>
      <c r="DD159" s="3" t="str">
        <f t="shared" ref="DD159" si="9310">AB160</f>
        <v>Z</v>
      </c>
      <c r="DE159" s="3" t="str">
        <f t="shared" ref="DE159" si="9311">AC160</f>
        <v>X</v>
      </c>
      <c r="DF159" s="3" t="str">
        <f t="shared" ref="DF159" si="9312">AD160</f>
        <v>X</v>
      </c>
      <c r="DG159" s="3" t="str">
        <f t="shared" ref="DG159" si="9313">AE160</f>
        <v>X</v>
      </c>
      <c r="DH159" s="3" t="str">
        <f t="shared" ref="DH159" si="9314">AF160</f>
        <v>T</v>
      </c>
      <c r="DI159" s="3" t="str">
        <f t="shared" ref="DI159" si="9315">AG160</f>
        <v>W</v>
      </c>
      <c r="DJ159" s="3" t="str">
        <f t="shared" ref="DJ159" si="9316">AH160</f>
        <v>W</v>
      </c>
      <c r="DK159" s="3" t="str">
        <f t="shared" ref="DK159" si="9317">AI160</f>
        <v>F</v>
      </c>
      <c r="DL159" s="3" t="str">
        <f t="shared" ref="DL159" si="9318">AJ160</f>
        <v>P</v>
      </c>
      <c r="DM159" s="3" t="str">
        <f t="shared" ref="DM159" si="9319">AK160</f>
        <v>P</v>
      </c>
      <c r="DN159" s="3" t="str">
        <f t="shared" ref="DN159" si="9320">AL160</f>
        <v>P</v>
      </c>
      <c r="DO159" s="3" t="str">
        <f t="shared" ref="DO159" si="9321">AM160</f>
        <v>U</v>
      </c>
      <c r="DP159" s="3"/>
      <c r="DQ159" s="3" t="str">
        <f t="shared" ref="DQ159" si="9322">Y161</f>
        <v>U</v>
      </c>
      <c r="DR159" s="3" t="str">
        <f t="shared" ref="DR159" si="9323">Z161</f>
        <v>U</v>
      </c>
      <c r="DS159" s="3" t="str">
        <f t="shared" ref="DS159" si="9324">AA161</f>
        <v>P</v>
      </c>
      <c r="DT159" s="3" t="str">
        <f t="shared" ref="DT159" si="9325">AB161</f>
        <v>P</v>
      </c>
      <c r="DU159" s="3" t="str">
        <f t="shared" ref="DU159" si="9326">AC161</f>
        <v>X</v>
      </c>
      <c r="DV159" s="3" t="str">
        <f t="shared" ref="DV159" si="9327">AD161</f>
        <v>X</v>
      </c>
      <c r="DW159" s="3" t="str">
        <f t="shared" ref="DW159" si="9328">AE161</f>
        <v>X</v>
      </c>
      <c r="DX159" s="3" t="str">
        <f t="shared" ref="DX159" si="9329">AF161</f>
        <v>T</v>
      </c>
      <c r="DY159" s="3" t="str">
        <f t="shared" ref="DY159" si="9330">AG161</f>
        <v>W</v>
      </c>
      <c r="DZ159" s="3" t="str">
        <f t="shared" ref="DZ159" si="9331">AH161</f>
        <v>W</v>
      </c>
      <c r="EA159" s="3" t="str">
        <f t="shared" ref="EA159" si="9332">AI161</f>
        <v>F</v>
      </c>
      <c r="EB159" s="3" t="str">
        <f t="shared" ref="EB159" si="9333">AJ161</f>
        <v>Z</v>
      </c>
      <c r="EC159" s="3" t="str">
        <f t="shared" ref="EC159" si="9334">AK161</f>
        <v>Z</v>
      </c>
      <c r="ED159" s="3" t="str">
        <f t="shared" ref="ED159" si="9335">AL161</f>
        <v>Z</v>
      </c>
      <c r="EE159" s="3" t="str">
        <f t="shared" ref="EE159" si="9336">AM161</f>
        <v>V</v>
      </c>
      <c r="EF159" s="3"/>
      <c r="EG159" s="3" t="str">
        <f t="shared" ref="EG159" si="9337">Y162</f>
        <v>Y</v>
      </c>
      <c r="EH159" s="3" t="str">
        <f t="shared" ref="EH159" si="9338">Z162</f>
        <v>Y</v>
      </c>
      <c r="EI159" s="3" t="str">
        <f t="shared" ref="EI159" si="9339">AA162</f>
        <v>Y</v>
      </c>
      <c r="EJ159" s="3" t="str">
        <f t="shared" ref="EJ159" si="9340">AB162</f>
        <v>Y</v>
      </c>
      <c r="EK159" s="3" t="str">
        <f t="shared" ref="EK159" si="9341">AC162</f>
        <v>X</v>
      </c>
      <c r="EL159" s="3" t="str">
        <f t="shared" ref="EL159" si="9342">AD162</f>
        <v>X</v>
      </c>
      <c r="EM159" s="3" t="str">
        <f t="shared" ref="EM159" si="9343">AE162</f>
        <v>X</v>
      </c>
      <c r="EN159" s="3" t="str">
        <f t="shared" ref="EN159" si="9344">AF162</f>
        <v>T</v>
      </c>
      <c r="EO159" s="3" t="str">
        <f t="shared" ref="EO159" si="9345">AG162</f>
        <v>W</v>
      </c>
      <c r="EP159" s="3" t="str">
        <f t="shared" ref="EP159" si="9346">AH162</f>
        <v>W</v>
      </c>
      <c r="EQ159" s="3" t="str">
        <f t="shared" ref="EQ159" si="9347">AI162</f>
        <v>F</v>
      </c>
      <c r="ER159" s="3" t="str">
        <f t="shared" ref="ER159" si="9348">AJ162</f>
        <v>Z</v>
      </c>
      <c r="ES159" s="3" t="str">
        <f t="shared" ref="ES159" si="9349">AK162</f>
        <v>Z</v>
      </c>
      <c r="ET159" s="3" t="str">
        <f t="shared" ref="ET159" si="9350">AL162</f>
        <v>Z</v>
      </c>
      <c r="EU159" s="3" t="str">
        <f t="shared" ref="EU159" si="9351">AM162</f>
        <v>V</v>
      </c>
    </row>
    <row r="160" spans="1:151">
      <c r="A160" s="1">
        <v>158</v>
      </c>
      <c r="B160" t="s">
        <v>156</v>
      </c>
      <c r="C160" t="str">
        <f t="shared" si="8584"/>
        <v xml:space="preserve"> </v>
      </c>
      <c r="D160" t="str">
        <f t="shared" si="8584"/>
        <v>1</v>
      </c>
      <c r="E160" t="str">
        <f t="shared" si="8584"/>
        <v>5</v>
      </c>
      <c r="F160" t="str">
        <f t="shared" si="8584"/>
        <v>8</v>
      </c>
      <c r="G160" t="str">
        <f t="shared" si="8584"/>
        <v>,</v>
      </c>
      <c r="H160" t="str">
        <f t="shared" si="8584"/>
        <v xml:space="preserve"> </v>
      </c>
      <c r="I160" t="str">
        <f t="shared" si="8584"/>
        <v>I</v>
      </c>
      <c r="J160" t="str">
        <f t="shared" si="8584"/>
        <v>I</v>
      </c>
      <c r="K160" t="str">
        <f t="shared" si="8584"/>
        <v>I</v>
      </c>
      <c r="L160" t="str">
        <f t="shared" si="8584"/>
        <v>I</v>
      </c>
      <c r="M160" t="str">
        <f t="shared" si="8584"/>
        <v>I</v>
      </c>
      <c r="N160" t="str">
        <f t="shared" si="8584"/>
        <v>X</v>
      </c>
      <c r="O160" t="str">
        <f t="shared" si="8584"/>
        <v>T</v>
      </c>
      <c r="P160" t="str">
        <f t="shared" si="8584"/>
        <v>T</v>
      </c>
      <c r="Q160" t="str">
        <f t="shared" si="8584"/>
        <v>T</v>
      </c>
      <c r="R160" t="str">
        <f t="shared" si="8584"/>
        <v>W</v>
      </c>
      <c r="S160" t="str">
        <f t="shared" si="8508"/>
        <v>W</v>
      </c>
      <c r="T160" t="str">
        <f t="shared" si="8508"/>
        <v>P</v>
      </c>
      <c r="U160" t="str">
        <f t="shared" si="8508"/>
        <v>P</v>
      </c>
      <c r="V160" t="str">
        <f t="shared" si="8508"/>
        <v>U</v>
      </c>
      <c r="W160" t="str">
        <f t="shared" si="8508"/>
        <v>U</v>
      </c>
      <c r="X160" t="str">
        <f t="shared" si="8508"/>
        <v xml:space="preserve"> </v>
      </c>
      <c r="Y160" t="str">
        <f t="shared" si="8508"/>
        <v>V</v>
      </c>
      <c r="Z160" t="str">
        <f t="shared" si="8508"/>
        <v>V</v>
      </c>
      <c r="AA160" t="str">
        <f t="shared" si="8508"/>
        <v>V</v>
      </c>
      <c r="AB160" t="str">
        <f t="shared" si="8508"/>
        <v>Z</v>
      </c>
      <c r="AC160" t="str">
        <f t="shared" si="8508"/>
        <v>X</v>
      </c>
      <c r="AD160" t="str">
        <f t="shared" si="8508"/>
        <v>X</v>
      </c>
      <c r="AE160" t="str">
        <f t="shared" si="8508"/>
        <v>X</v>
      </c>
      <c r="AF160" t="str">
        <f t="shared" si="8508"/>
        <v>T</v>
      </c>
      <c r="AG160" t="str">
        <f t="shared" si="8508"/>
        <v>W</v>
      </c>
      <c r="AH160" t="str">
        <f t="shared" si="8666"/>
        <v>W</v>
      </c>
      <c r="AI160" t="str">
        <f t="shared" si="8666"/>
        <v>F</v>
      </c>
      <c r="AJ160" t="str">
        <f t="shared" si="8666"/>
        <v>P</v>
      </c>
      <c r="AK160" t="str">
        <f t="shared" si="8666"/>
        <v>P</v>
      </c>
      <c r="AL160" t="str">
        <f t="shared" si="8666"/>
        <v>P</v>
      </c>
      <c r="AM160" t="str">
        <f t="shared" si="8666"/>
        <v>U</v>
      </c>
      <c r="AN160" t="str">
        <f t="shared" si="8666"/>
        <v xml:space="preserve"> </v>
      </c>
      <c r="AO160" t="str">
        <f t="shared" si="8666"/>
        <v>V</v>
      </c>
      <c r="AP160" t="str">
        <f t="shared" si="8666"/>
        <v>Z</v>
      </c>
      <c r="AQ160" t="str">
        <f t="shared" si="8666"/>
        <v>Z</v>
      </c>
      <c r="AR160" t="str">
        <f t="shared" si="8666"/>
        <v>Z</v>
      </c>
      <c r="AS160" t="str">
        <f t="shared" si="8666"/>
        <v>Y</v>
      </c>
      <c r="AT160" t="str">
        <f t="shared" si="8666"/>
        <v>X</v>
      </c>
      <c r="AU160" t="str">
        <f t="shared" si="8666"/>
        <v>L</v>
      </c>
      <c r="AV160" t="str">
        <f t="shared" si="8666"/>
        <v>T</v>
      </c>
      <c r="AW160" t="str">
        <f t="shared" si="8666"/>
        <v>W</v>
      </c>
      <c r="AX160" t="str">
        <f t="shared" si="8590"/>
        <v>F</v>
      </c>
      <c r="AY160" t="str">
        <f t="shared" si="8590"/>
        <v>F</v>
      </c>
      <c r="AZ160" t="str">
        <f t="shared" si="8590"/>
        <v>N</v>
      </c>
      <c r="BA160" t="str">
        <f t="shared" si="8590"/>
        <v>N</v>
      </c>
      <c r="BB160" t="str">
        <f t="shared" si="8590"/>
        <v>U</v>
      </c>
      <c r="BC160" t="str">
        <f t="shared" si="8590"/>
        <v>U</v>
      </c>
      <c r="BD160" t="str">
        <f t="shared" si="8590"/>
        <v xml:space="preserve"> </v>
      </c>
      <c r="BE160" t="str">
        <f t="shared" si="8590"/>
        <v>V</v>
      </c>
      <c r="BF160" t="str">
        <f t="shared" si="8590"/>
        <v>Z</v>
      </c>
      <c r="BG160" t="str">
        <f t="shared" si="8590"/>
        <v>Y</v>
      </c>
      <c r="BH160" t="str">
        <f t="shared" si="8590"/>
        <v>Y</v>
      </c>
      <c r="BI160" t="str">
        <f t="shared" si="8590"/>
        <v>Y</v>
      </c>
      <c r="BJ160" t="str">
        <f t="shared" si="8590"/>
        <v>Y</v>
      </c>
      <c r="BK160" t="str">
        <f t="shared" si="8590"/>
        <v>L</v>
      </c>
      <c r="BL160" t="str">
        <f t="shared" si="8590"/>
        <v>L</v>
      </c>
      <c r="BM160" t="str">
        <f t="shared" si="8282"/>
        <v>L</v>
      </c>
      <c r="BN160" t="str">
        <f t="shared" si="8282"/>
        <v>L</v>
      </c>
      <c r="BO160" t="str">
        <f t="shared" si="8282"/>
        <v>F</v>
      </c>
      <c r="BP160" t="str">
        <f t="shared" si="8276"/>
        <v>F</v>
      </c>
      <c r="BQ160" t="str">
        <f t="shared" si="8276"/>
        <v>N</v>
      </c>
      <c r="BR160" t="str">
        <f t="shared" si="8276"/>
        <v>N</v>
      </c>
      <c r="BS160" t="str">
        <f t="shared" si="8276"/>
        <v>N</v>
      </c>
      <c r="BU160" s="3" t="str">
        <f t="shared" ref="BU160" si="9352">AO158</f>
        <v>U</v>
      </c>
      <c r="BV160" s="3" t="str">
        <f t="shared" ref="BV160" si="9353">AP158</f>
        <v>Y</v>
      </c>
      <c r="BW160" s="3" t="str">
        <f t="shared" ref="BW160" si="9354">AQ158</f>
        <v>U</v>
      </c>
      <c r="BX160" s="3" t="str">
        <f t="shared" ref="BX160" si="9355">AR158</f>
        <v>P</v>
      </c>
      <c r="BY160" s="3" t="str">
        <f t="shared" ref="BY160" si="9356">AS158</f>
        <v>P</v>
      </c>
      <c r="BZ160" s="3" t="str">
        <f t="shared" ref="BZ160" si="9357">AT158</f>
        <v>X</v>
      </c>
      <c r="CA160" s="3" t="str">
        <f t="shared" ref="CA160" si="9358">AU158</f>
        <v>L</v>
      </c>
      <c r="CB160" s="3" t="str">
        <f t="shared" ref="CB160" si="9359">AV158</f>
        <v>T</v>
      </c>
      <c r="CC160" s="3" t="str">
        <f t="shared" ref="CC160" si="9360">AW158</f>
        <v>W</v>
      </c>
      <c r="CD160" s="3" t="str">
        <f t="shared" ref="CD160" si="9361">AX158</f>
        <v>F</v>
      </c>
      <c r="CE160" s="3" t="str">
        <f t="shared" ref="CE160" si="9362">AY158</f>
        <v>F</v>
      </c>
      <c r="CF160" s="3" t="str">
        <f t="shared" ref="CF160" si="9363">AZ158</f>
        <v>N</v>
      </c>
      <c r="CG160" s="3" t="str">
        <f t="shared" ref="CG160" si="9364">BA158</f>
        <v>N</v>
      </c>
      <c r="CH160" s="3" t="str">
        <f t="shared" ref="CH160" si="9365">BB158</f>
        <v>Z</v>
      </c>
      <c r="CI160" s="3" t="str">
        <f t="shared" ref="CI160" si="9366">BC158</f>
        <v>V</v>
      </c>
      <c r="CJ160" s="3"/>
      <c r="CK160" s="3" t="str">
        <f t="shared" ref="CK160" si="9367">AO159</f>
        <v>V</v>
      </c>
      <c r="CL160" s="3" t="str">
        <f t="shared" ref="CL160" si="9368">AP159</f>
        <v>Z</v>
      </c>
      <c r="CM160" s="3" t="str">
        <f t="shared" ref="CM160" si="9369">AQ159</f>
        <v>Z</v>
      </c>
      <c r="CN160" s="3" t="str">
        <f t="shared" ref="CN160" si="9370">AR159</f>
        <v>Z</v>
      </c>
      <c r="CO160" s="3" t="str">
        <f t="shared" ref="CO160" si="9371">AS159</f>
        <v>Y</v>
      </c>
      <c r="CP160" s="3" t="str">
        <f t="shared" ref="CP160" si="9372">AT159</f>
        <v>X</v>
      </c>
      <c r="CQ160" s="3" t="str">
        <f t="shared" ref="CQ160" si="9373">AU159</f>
        <v>U</v>
      </c>
      <c r="CR160" s="3" t="str">
        <f t="shared" ref="CR160" si="9374">AV159</f>
        <v>T</v>
      </c>
      <c r="CS160" s="3" t="str">
        <f t="shared" ref="CS160" si="9375">AW159</f>
        <v>U</v>
      </c>
      <c r="CT160" s="3" t="str">
        <f t="shared" ref="CT160" si="9376">AX159</f>
        <v>F</v>
      </c>
      <c r="CU160" s="3" t="str">
        <f t="shared" ref="CU160" si="9377">AY159</f>
        <v>F</v>
      </c>
      <c r="CV160" s="3" t="str">
        <f t="shared" ref="CV160" si="9378">AZ159</f>
        <v>W</v>
      </c>
      <c r="CW160" s="3" t="str">
        <f t="shared" ref="CW160" si="9379">BA159</f>
        <v>N</v>
      </c>
      <c r="CX160" s="3" t="str">
        <f t="shared" ref="CX160" si="9380">BB159</f>
        <v>N</v>
      </c>
      <c r="CY160" s="3" t="str">
        <f t="shared" ref="CY160" si="9381">BC159</f>
        <v>L</v>
      </c>
      <c r="CZ160" s="3"/>
      <c r="DA160" s="3" t="str">
        <f t="shared" ref="DA160" si="9382">AO160</f>
        <v>V</v>
      </c>
      <c r="DB160" s="3" t="str">
        <f t="shared" ref="DB160" si="9383">AP160</f>
        <v>Z</v>
      </c>
      <c r="DC160" s="3" t="str">
        <f t="shared" ref="DC160" si="9384">AQ160</f>
        <v>Z</v>
      </c>
      <c r="DD160" s="3" t="str">
        <f t="shared" ref="DD160" si="9385">AR160</f>
        <v>Z</v>
      </c>
      <c r="DE160" s="3" t="str">
        <f t="shared" ref="DE160" si="9386">AS160</f>
        <v>Y</v>
      </c>
      <c r="DF160" s="3" t="str">
        <f t="shared" ref="DF160" si="9387">AT160</f>
        <v>X</v>
      </c>
      <c r="DG160" s="3" t="str">
        <f t="shared" ref="DG160" si="9388">AU160</f>
        <v>L</v>
      </c>
      <c r="DH160" s="3" t="str">
        <f t="shared" ref="DH160" si="9389">AV160</f>
        <v>T</v>
      </c>
      <c r="DI160" s="3" t="str">
        <f t="shared" ref="DI160" si="9390">AW160</f>
        <v>W</v>
      </c>
      <c r="DJ160" s="3" t="str">
        <f t="shared" ref="DJ160" si="9391">AX160</f>
        <v>F</v>
      </c>
      <c r="DK160" s="3" t="str">
        <f t="shared" ref="DK160" si="9392">AY160</f>
        <v>F</v>
      </c>
      <c r="DL160" s="3" t="str">
        <f t="shared" ref="DL160" si="9393">AZ160</f>
        <v>N</v>
      </c>
      <c r="DM160" s="3" t="str">
        <f t="shared" ref="DM160" si="9394">BA160</f>
        <v>N</v>
      </c>
      <c r="DN160" s="3" t="str">
        <f t="shared" ref="DN160" si="9395">BB160</f>
        <v>U</v>
      </c>
      <c r="DO160" s="3" t="str">
        <f t="shared" ref="DO160" si="9396">BC160</f>
        <v>U</v>
      </c>
      <c r="DP160" s="3"/>
      <c r="DQ160" s="3" t="str">
        <f t="shared" ref="DQ160" si="9397">AO161</f>
        <v>U</v>
      </c>
      <c r="DR160" s="3" t="str">
        <f t="shared" ref="DR160" si="9398">AP161</f>
        <v>P</v>
      </c>
      <c r="DS160" s="3" t="str">
        <f t="shared" ref="DS160" si="9399">AQ161</f>
        <v>P</v>
      </c>
      <c r="DT160" s="3" t="str">
        <f t="shared" ref="DT160" si="9400">AR161</f>
        <v>P</v>
      </c>
      <c r="DU160" s="3" t="str">
        <f t="shared" ref="DU160" si="9401">AS161</f>
        <v>Y</v>
      </c>
      <c r="DV160" s="3" t="str">
        <f t="shared" ref="DV160" si="9402">AT161</f>
        <v>X</v>
      </c>
      <c r="DW160" s="3" t="str">
        <f t="shared" ref="DW160" si="9403">AU161</f>
        <v>L</v>
      </c>
      <c r="DX160" s="3" t="str">
        <f t="shared" ref="DX160" si="9404">AV161</f>
        <v>T</v>
      </c>
      <c r="DY160" s="3" t="str">
        <f t="shared" ref="DY160" si="9405">AW161</f>
        <v>W</v>
      </c>
      <c r="DZ160" s="3" t="str">
        <f t="shared" ref="DZ160" si="9406">AX161</f>
        <v>F</v>
      </c>
      <c r="EA160" s="3" t="str">
        <f t="shared" ref="EA160" si="9407">AY161</f>
        <v>F</v>
      </c>
      <c r="EB160" s="3" t="str">
        <f t="shared" ref="EB160" si="9408">AZ161</f>
        <v>N</v>
      </c>
      <c r="EC160" s="3" t="str">
        <f t="shared" ref="EC160" si="9409">BA161</f>
        <v>N</v>
      </c>
      <c r="ED160" s="3" t="str">
        <f t="shared" ref="ED160" si="9410">BB161</f>
        <v>Z</v>
      </c>
      <c r="EE160" s="3" t="str">
        <f t="shared" ref="EE160" si="9411">BC161</f>
        <v>V</v>
      </c>
      <c r="EF160" s="3"/>
      <c r="EG160" s="3" t="str">
        <f t="shared" ref="EG160" si="9412">AO162</f>
        <v>U</v>
      </c>
      <c r="EH160" s="3" t="str">
        <f t="shared" ref="EH160" si="9413">AP162</f>
        <v>Y</v>
      </c>
      <c r="EI160" s="3" t="str">
        <f t="shared" ref="EI160" si="9414">AQ162</f>
        <v>U</v>
      </c>
      <c r="EJ160" s="3" t="str">
        <f t="shared" ref="EJ160" si="9415">AR162</f>
        <v>P</v>
      </c>
      <c r="EK160" s="3" t="str">
        <f t="shared" ref="EK160" si="9416">AS162</f>
        <v>P</v>
      </c>
      <c r="EL160" s="3" t="str">
        <f t="shared" ref="EL160" si="9417">AT162</f>
        <v>X</v>
      </c>
      <c r="EM160" s="3" t="str">
        <f t="shared" ref="EM160" si="9418">AU162</f>
        <v>L</v>
      </c>
      <c r="EN160" s="3" t="str">
        <f t="shared" ref="EN160" si="9419">AV162</f>
        <v>T</v>
      </c>
      <c r="EO160" s="3" t="str">
        <f t="shared" ref="EO160" si="9420">AW162</f>
        <v>W</v>
      </c>
      <c r="EP160" s="3" t="str">
        <f t="shared" ref="EP160" si="9421">AX162</f>
        <v>F</v>
      </c>
      <c r="EQ160" s="3" t="str">
        <f t="shared" ref="EQ160" si="9422">AY162</f>
        <v>F</v>
      </c>
      <c r="ER160" s="3" t="str">
        <f t="shared" ref="ER160" si="9423">AZ162</f>
        <v>N</v>
      </c>
      <c r="ES160" s="3" t="str">
        <f t="shared" ref="ES160" si="9424">BA162</f>
        <v>N</v>
      </c>
      <c r="ET160" s="3" t="str">
        <f t="shared" ref="ET160" si="9425">BB162</f>
        <v>Z</v>
      </c>
      <c r="EU160" s="3" t="str">
        <f t="shared" ref="EU160" si="9426">BC162</f>
        <v>V</v>
      </c>
    </row>
    <row r="161" spans="1:151">
      <c r="A161" s="1">
        <v>159</v>
      </c>
      <c r="B161" t="s">
        <v>157</v>
      </c>
      <c r="C161" t="str">
        <f t="shared" si="8584"/>
        <v xml:space="preserve"> </v>
      </c>
      <c r="D161" t="str">
        <f t="shared" si="8584"/>
        <v>1</v>
      </c>
      <c r="E161" t="str">
        <f t="shared" si="8584"/>
        <v>5</v>
      </c>
      <c r="F161" t="str">
        <f t="shared" si="8584"/>
        <v>9</v>
      </c>
      <c r="G161" t="str">
        <f t="shared" si="8584"/>
        <v>,</v>
      </c>
      <c r="H161" t="str">
        <f t="shared" si="8584"/>
        <v xml:space="preserve"> </v>
      </c>
      <c r="I161" t="str">
        <f t="shared" si="8584"/>
        <v>I</v>
      </c>
      <c r="J161" t="str">
        <f t="shared" si="8584"/>
        <v>I</v>
      </c>
      <c r="K161" t="str">
        <f t="shared" si="8584"/>
        <v>I</v>
      </c>
      <c r="L161" t="str">
        <f t="shared" si="8584"/>
        <v>I</v>
      </c>
      <c r="M161" t="str">
        <f t="shared" si="8584"/>
        <v>I</v>
      </c>
      <c r="N161" t="str">
        <f t="shared" si="8584"/>
        <v>X</v>
      </c>
      <c r="O161" t="str">
        <f t="shared" si="8584"/>
        <v>T</v>
      </c>
      <c r="P161" t="str">
        <f t="shared" si="8584"/>
        <v>T</v>
      </c>
      <c r="Q161" t="str">
        <f t="shared" si="8584"/>
        <v>T</v>
      </c>
      <c r="R161" t="str">
        <f t="shared" si="8584"/>
        <v>W</v>
      </c>
      <c r="S161" t="str">
        <f t="shared" si="8508"/>
        <v>W</v>
      </c>
      <c r="T161" t="str">
        <f t="shared" si="8508"/>
        <v>Z</v>
      </c>
      <c r="U161" t="str">
        <f t="shared" si="8508"/>
        <v>V</v>
      </c>
      <c r="V161" t="str">
        <f t="shared" si="8508"/>
        <v>V</v>
      </c>
      <c r="W161" t="str">
        <f t="shared" si="8508"/>
        <v>V</v>
      </c>
      <c r="X161" t="str">
        <f t="shared" si="8508"/>
        <v xml:space="preserve"> </v>
      </c>
      <c r="Y161" t="str">
        <f t="shared" si="8508"/>
        <v>U</v>
      </c>
      <c r="Z161" t="str">
        <f t="shared" si="8508"/>
        <v>U</v>
      </c>
      <c r="AA161" t="str">
        <f t="shared" si="8508"/>
        <v>P</v>
      </c>
      <c r="AB161" t="str">
        <f t="shared" si="8508"/>
        <v>P</v>
      </c>
      <c r="AC161" t="str">
        <f t="shared" si="8508"/>
        <v>X</v>
      </c>
      <c r="AD161" t="str">
        <f t="shared" si="8508"/>
        <v>X</v>
      </c>
      <c r="AE161" t="str">
        <f t="shared" si="8508"/>
        <v>X</v>
      </c>
      <c r="AF161" t="str">
        <f t="shared" si="8508"/>
        <v>T</v>
      </c>
      <c r="AG161" t="str">
        <f t="shared" si="8508"/>
        <v>W</v>
      </c>
      <c r="AH161" t="str">
        <f t="shared" si="8666"/>
        <v>W</v>
      </c>
      <c r="AI161" t="str">
        <f t="shared" si="8666"/>
        <v>F</v>
      </c>
      <c r="AJ161" t="str">
        <f t="shared" si="8666"/>
        <v>Z</v>
      </c>
      <c r="AK161" t="str">
        <f t="shared" si="8666"/>
        <v>Z</v>
      </c>
      <c r="AL161" t="str">
        <f t="shared" si="8666"/>
        <v>Z</v>
      </c>
      <c r="AM161" t="str">
        <f t="shared" si="8666"/>
        <v>V</v>
      </c>
      <c r="AN161" t="str">
        <f t="shared" si="8666"/>
        <v xml:space="preserve"> </v>
      </c>
      <c r="AO161" t="str">
        <f t="shared" si="8666"/>
        <v>U</v>
      </c>
      <c r="AP161" t="str">
        <f t="shared" si="8666"/>
        <v>P</v>
      </c>
      <c r="AQ161" t="str">
        <f t="shared" si="8666"/>
        <v>P</v>
      </c>
      <c r="AR161" t="str">
        <f t="shared" si="8666"/>
        <v>P</v>
      </c>
      <c r="AS161" t="str">
        <f t="shared" si="8666"/>
        <v>Y</v>
      </c>
      <c r="AT161" t="str">
        <f t="shared" si="8666"/>
        <v>X</v>
      </c>
      <c r="AU161" t="str">
        <f t="shared" si="8666"/>
        <v>L</v>
      </c>
      <c r="AV161" t="str">
        <f t="shared" si="8666"/>
        <v>T</v>
      </c>
      <c r="AW161" t="str">
        <f t="shared" si="8666"/>
        <v>W</v>
      </c>
      <c r="AX161" t="str">
        <f t="shared" si="8590"/>
        <v>F</v>
      </c>
      <c r="AY161" t="str">
        <f t="shared" si="8590"/>
        <v>F</v>
      </c>
      <c r="AZ161" t="str">
        <f t="shared" si="8590"/>
        <v>N</v>
      </c>
      <c r="BA161" t="str">
        <f t="shared" si="8590"/>
        <v>N</v>
      </c>
      <c r="BB161" t="str">
        <f t="shared" si="8590"/>
        <v>Z</v>
      </c>
      <c r="BC161" t="str">
        <f t="shared" si="8590"/>
        <v>V</v>
      </c>
      <c r="BD161" t="str">
        <f t="shared" si="8590"/>
        <v xml:space="preserve"> </v>
      </c>
      <c r="BE161" t="str">
        <f t="shared" si="8590"/>
        <v>U</v>
      </c>
      <c r="BF161" t="str">
        <f t="shared" si="8590"/>
        <v>U</v>
      </c>
      <c r="BG161" t="str">
        <f t="shared" si="8590"/>
        <v>Y</v>
      </c>
      <c r="BH161" t="str">
        <f t="shared" si="8590"/>
        <v>Y</v>
      </c>
      <c r="BI161" t="str">
        <f t="shared" si="8590"/>
        <v>Y</v>
      </c>
      <c r="BJ161" t="str">
        <f t="shared" si="8590"/>
        <v>Y</v>
      </c>
      <c r="BK161" t="str">
        <f t="shared" si="8590"/>
        <v>L</v>
      </c>
      <c r="BL161" t="str">
        <f t="shared" si="8590"/>
        <v>L</v>
      </c>
      <c r="BM161" t="str">
        <f t="shared" si="8282"/>
        <v>L</v>
      </c>
      <c r="BN161" t="str">
        <f t="shared" si="8282"/>
        <v>L</v>
      </c>
      <c r="BO161" t="str">
        <f t="shared" si="8282"/>
        <v>F</v>
      </c>
      <c r="BP161" t="str">
        <f t="shared" si="8276"/>
        <v>F</v>
      </c>
      <c r="BQ161" t="str">
        <f t="shared" si="8276"/>
        <v>N</v>
      </c>
      <c r="BR161" t="str">
        <f t="shared" si="8276"/>
        <v>N</v>
      </c>
      <c r="BS161" t="str">
        <f t="shared" si="8276"/>
        <v>N</v>
      </c>
      <c r="BU161" s="3" t="str">
        <f t="shared" ref="BU161" si="9427">BE158</f>
        <v>U</v>
      </c>
      <c r="BV161" s="3" t="str">
        <f t="shared" ref="BV161" si="9428">BF158</f>
        <v>U</v>
      </c>
      <c r="BW161" s="3" t="str">
        <f t="shared" ref="BW161" si="9429">BG158</f>
        <v>U</v>
      </c>
      <c r="BX161" s="3" t="str">
        <f t="shared" ref="BX161" si="9430">BH158</f>
        <v>P</v>
      </c>
      <c r="BY161" s="3" t="str">
        <f t="shared" ref="BY161" si="9431">BI158</f>
        <v>P</v>
      </c>
      <c r="BZ161" s="3" t="str">
        <f t="shared" ref="BZ161" si="9432">BJ158</f>
        <v>P</v>
      </c>
      <c r="CA161" s="3" t="str">
        <f t="shared" ref="CA161" si="9433">BK158</f>
        <v>L</v>
      </c>
      <c r="CB161" s="3" t="str">
        <f t="shared" ref="CB161" si="9434">BL158</f>
        <v>L</v>
      </c>
      <c r="CC161" s="3" t="str">
        <f t="shared" ref="CC161" si="9435">BM158</f>
        <v>L</v>
      </c>
      <c r="CD161" s="3" t="str">
        <f t="shared" ref="CD161" si="9436">BN158</f>
        <v>L</v>
      </c>
      <c r="CE161" s="3" t="str">
        <f t="shared" ref="CE161" si="9437">BO158</f>
        <v>F</v>
      </c>
      <c r="CF161" s="3" t="str">
        <f t="shared" ref="CF161" si="9438">BP158</f>
        <v>F</v>
      </c>
      <c r="CG161" s="3" t="str">
        <f t="shared" ref="CG161" si="9439">BQ158</f>
        <v>N</v>
      </c>
      <c r="CH161" s="3" t="str">
        <f t="shared" ref="CH161" si="9440">BR158</f>
        <v>Z</v>
      </c>
      <c r="CI161" s="3" t="str">
        <f t="shared" ref="CI161" si="9441">BS158</f>
        <v>Z</v>
      </c>
      <c r="CJ161" s="3"/>
      <c r="CK161" s="3" t="str">
        <f t="shared" ref="CK161" si="9442">BE159</f>
        <v>V</v>
      </c>
      <c r="CL161" s="3" t="str">
        <f t="shared" ref="CL161" si="9443">BF159</f>
        <v>Z</v>
      </c>
      <c r="CM161" s="3" t="str">
        <f t="shared" ref="CM161" si="9444">BG159</f>
        <v>Y</v>
      </c>
      <c r="CN161" s="3" t="str">
        <f t="shared" ref="CN161" si="9445">BH159</f>
        <v>Y</v>
      </c>
      <c r="CO161" s="3" t="str">
        <f t="shared" ref="CO161" si="9446">BI159</f>
        <v>Y</v>
      </c>
      <c r="CP161" s="3" t="str">
        <f t="shared" ref="CP161" si="9447">BJ159</f>
        <v>Y</v>
      </c>
      <c r="CQ161" s="3" t="str">
        <f t="shared" ref="CQ161" si="9448">BK159</f>
        <v>U</v>
      </c>
      <c r="CR161" s="3" t="str">
        <f t="shared" ref="CR161" si="9449">BL159</f>
        <v>U</v>
      </c>
      <c r="CS161" s="3" t="str">
        <f t="shared" ref="CS161" si="9450">BM159</f>
        <v>U</v>
      </c>
      <c r="CT161" s="3" t="str">
        <f t="shared" ref="CT161" si="9451">BN159</f>
        <v>F</v>
      </c>
      <c r="CU161" s="3" t="str">
        <f t="shared" ref="CU161" si="9452">BO159</f>
        <v>N</v>
      </c>
      <c r="CV161" s="3" t="str">
        <f t="shared" ref="CV161" si="9453">BP159</f>
        <v>N</v>
      </c>
      <c r="CW161" s="3" t="str">
        <f t="shared" ref="CW161" si="9454">BQ159</f>
        <v>N</v>
      </c>
      <c r="CX161" s="3" t="str">
        <f t="shared" ref="CX161" si="9455">BR159</f>
        <v>L</v>
      </c>
      <c r="CY161" s="3" t="str">
        <f t="shared" ref="CY161" si="9456">BS159</f>
        <v>L</v>
      </c>
      <c r="CZ161" s="3"/>
      <c r="DA161" s="3" t="str">
        <f t="shared" ref="DA161" si="9457">BE160</f>
        <v>V</v>
      </c>
      <c r="DB161" s="3" t="str">
        <f t="shared" ref="DB161" si="9458">BF160</f>
        <v>Z</v>
      </c>
      <c r="DC161" s="3" t="str">
        <f t="shared" ref="DC161" si="9459">BG160</f>
        <v>Y</v>
      </c>
      <c r="DD161" s="3" t="str">
        <f t="shared" ref="DD161" si="9460">BH160</f>
        <v>Y</v>
      </c>
      <c r="DE161" s="3" t="str">
        <f t="shared" ref="DE161" si="9461">BI160</f>
        <v>Y</v>
      </c>
      <c r="DF161" s="3" t="str">
        <f t="shared" ref="DF161" si="9462">BJ160</f>
        <v>Y</v>
      </c>
      <c r="DG161" s="3" t="str">
        <f t="shared" ref="DG161" si="9463">BK160</f>
        <v>L</v>
      </c>
      <c r="DH161" s="3" t="str">
        <f t="shared" ref="DH161" si="9464">BL160</f>
        <v>L</v>
      </c>
      <c r="DI161" s="3" t="str">
        <f t="shared" ref="DI161" si="9465">BM160</f>
        <v>L</v>
      </c>
      <c r="DJ161" s="3" t="str">
        <f t="shared" ref="DJ161" si="9466">BN160</f>
        <v>L</v>
      </c>
      <c r="DK161" s="3" t="str">
        <f t="shared" ref="DK161" si="9467">BO160</f>
        <v>F</v>
      </c>
      <c r="DL161" s="3" t="str">
        <f t="shared" ref="DL161" si="9468">BP160</f>
        <v>F</v>
      </c>
      <c r="DM161" s="3" t="str">
        <f t="shared" ref="DM161" si="9469">BQ160</f>
        <v>N</v>
      </c>
      <c r="DN161" s="3" t="str">
        <f t="shared" ref="DN161" si="9470">BR160</f>
        <v>N</v>
      </c>
      <c r="DO161" s="3" t="str">
        <f t="shared" ref="DO161" si="9471">BS160</f>
        <v>N</v>
      </c>
      <c r="DP161" s="3"/>
      <c r="DQ161" s="3" t="str">
        <f t="shared" ref="DQ161" si="9472">BE161</f>
        <v>U</v>
      </c>
      <c r="DR161" s="3" t="str">
        <f t="shared" ref="DR161" si="9473">BF161</f>
        <v>U</v>
      </c>
      <c r="DS161" s="3" t="str">
        <f t="shared" ref="DS161" si="9474">BG161</f>
        <v>Y</v>
      </c>
      <c r="DT161" s="3" t="str">
        <f t="shared" ref="DT161" si="9475">BH161</f>
        <v>Y</v>
      </c>
      <c r="DU161" s="3" t="str">
        <f t="shared" ref="DU161" si="9476">BI161</f>
        <v>Y</v>
      </c>
      <c r="DV161" s="3" t="str">
        <f t="shared" ref="DV161" si="9477">BJ161</f>
        <v>Y</v>
      </c>
      <c r="DW161" s="3" t="str">
        <f t="shared" ref="DW161" si="9478">BK161</f>
        <v>L</v>
      </c>
      <c r="DX161" s="3" t="str">
        <f t="shared" ref="DX161" si="9479">BL161</f>
        <v>L</v>
      </c>
      <c r="DY161" s="3" t="str">
        <f t="shared" ref="DY161" si="9480">BM161</f>
        <v>L</v>
      </c>
      <c r="DZ161" s="3" t="str">
        <f t="shared" ref="DZ161" si="9481">BN161</f>
        <v>L</v>
      </c>
      <c r="EA161" s="3" t="str">
        <f t="shared" ref="EA161" si="9482">BO161</f>
        <v>F</v>
      </c>
      <c r="EB161" s="3" t="str">
        <f t="shared" ref="EB161" si="9483">BP161</f>
        <v>F</v>
      </c>
      <c r="EC161" s="3" t="str">
        <f t="shared" ref="EC161" si="9484">BQ161</f>
        <v>N</v>
      </c>
      <c r="ED161" s="3" t="str">
        <f t="shared" ref="ED161" si="9485">BR161</f>
        <v>N</v>
      </c>
      <c r="EE161" s="3" t="str">
        <f t="shared" ref="EE161" si="9486">BS161</f>
        <v>N</v>
      </c>
      <c r="EF161" s="3"/>
      <c r="EG161" s="3" t="str">
        <f t="shared" ref="EG161" si="9487">BE162</f>
        <v>U</v>
      </c>
      <c r="EH161" s="3" t="str">
        <f t="shared" ref="EH161" si="9488">BF162</f>
        <v>U</v>
      </c>
      <c r="EI161" s="3" t="str">
        <f t="shared" ref="EI161" si="9489">BG162</f>
        <v>U</v>
      </c>
      <c r="EJ161" s="3" t="str">
        <f t="shared" ref="EJ161" si="9490">BH162</f>
        <v>P</v>
      </c>
      <c r="EK161" s="3" t="str">
        <f t="shared" ref="EK161" si="9491">BI162</f>
        <v>P</v>
      </c>
      <c r="EL161" s="3" t="str">
        <f t="shared" ref="EL161" si="9492">BJ162</f>
        <v>P</v>
      </c>
      <c r="EM161" s="3" t="str">
        <f t="shared" ref="EM161" si="9493">BK162</f>
        <v>L</v>
      </c>
      <c r="EN161" s="3" t="str">
        <f t="shared" ref="EN161" si="9494">BL162</f>
        <v>L</v>
      </c>
      <c r="EO161" s="3" t="str">
        <f t="shared" ref="EO161" si="9495">BM162</f>
        <v>L</v>
      </c>
      <c r="EP161" s="3" t="str">
        <f t="shared" ref="EP161" si="9496">BN162</f>
        <v>L</v>
      </c>
      <c r="EQ161" s="3" t="str">
        <f t="shared" ref="EQ161" si="9497">BO162</f>
        <v>F</v>
      </c>
      <c r="ER161" s="3" t="str">
        <f t="shared" ref="ER161" si="9498">BP162</f>
        <v>F</v>
      </c>
      <c r="ES161" s="3" t="str">
        <f t="shared" ref="ES161" si="9499">BQ162</f>
        <v>N</v>
      </c>
      <c r="ET161" s="3" t="str">
        <f t="shared" ref="ET161" si="9500">BR162</f>
        <v>N</v>
      </c>
      <c r="EU161" s="3" t="str">
        <f t="shared" ref="EU161" si="9501">BS162</f>
        <v>N</v>
      </c>
    </row>
    <row r="162" spans="1:151">
      <c r="A162" s="1">
        <v>160</v>
      </c>
      <c r="B162" t="s">
        <v>158</v>
      </c>
      <c r="C162" t="str">
        <f t="shared" si="8584"/>
        <v xml:space="preserve"> </v>
      </c>
      <c r="D162" t="str">
        <f t="shared" si="8584"/>
        <v>1</v>
      </c>
      <c r="E162" t="str">
        <f t="shared" si="8584"/>
        <v>6</v>
      </c>
      <c r="F162" t="str">
        <f t="shared" si="8584"/>
        <v>0</v>
      </c>
      <c r="G162" t="str">
        <f t="shared" si="8584"/>
        <v>,</v>
      </c>
      <c r="H162" t="str">
        <f t="shared" si="8584"/>
        <v xml:space="preserve"> </v>
      </c>
      <c r="I162" t="str">
        <f t="shared" si="8584"/>
        <v>I</v>
      </c>
      <c r="J162" t="str">
        <f t="shared" si="8584"/>
        <v>I</v>
      </c>
      <c r="K162" t="str">
        <f t="shared" si="8584"/>
        <v>I</v>
      </c>
      <c r="L162" t="str">
        <f t="shared" si="8584"/>
        <v>I</v>
      </c>
      <c r="M162" t="str">
        <f t="shared" si="8584"/>
        <v>I</v>
      </c>
      <c r="N162" t="str">
        <f t="shared" si="8584"/>
        <v>X</v>
      </c>
      <c r="O162" t="str">
        <f t="shared" si="8584"/>
        <v>T</v>
      </c>
      <c r="P162" t="str">
        <f t="shared" si="8584"/>
        <v>T</v>
      </c>
      <c r="Q162" t="str">
        <f t="shared" si="8584"/>
        <v>T</v>
      </c>
      <c r="R162" t="str">
        <f t="shared" ref="R162:AG177" si="9502">MID($B162,R$2,1)</f>
        <v>W</v>
      </c>
      <c r="S162" t="str">
        <f t="shared" si="9502"/>
        <v>W</v>
      </c>
      <c r="T162" t="str">
        <f t="shared" si="9502"/>
        <v>Z</v>
      </c>
      <c r="U162" t="str">
        <f t="shared" si="9502"/>
        <v>V</v>
      </c>
      <c r="V162" t="str">
        <f t="shared" si="9502"/>
        <v>V</v>
      </c>
      <c r="W162" t="str">
        <f t="shared" si="9502"/>
        <v>V</v>
      </c>
      <c r="X162" t="str">
        <f t="shared" si="9502"/>
        <v xml:space="preserve"> </v>
      </c>
      <c r="Y162" t="str">
        <f t="shared" si="9502"/>
        <v>Y</v>
      </c>
      <c r="Z162" t="str">
        <f t="shared" si="9502"/>
        <v>Y</v>
      </c>
      <c r="AA162" t="str">
        <f t="shared" si="9502"/>
        <v>Y</v>
      </c>
      <c r="AB162" t="str">
        <f t="shared" si="9502"/>
        <v>Y</v>
      </c>
      <c r="AC162" t="str">
        <f t="shared" si="9502"/>
        <v>X</v>
      </c>
      <c r="AD162" t="str">
        <f t="shared" si="9502"/>
        <v>X</v>
      </c>
      <c r="AE162" t="str">
        <f t="shared" si="9502"/>
        <v>X</v>
      </c>
      <c r="AF162" t="str">
        <f t="shared" si="9502"/>
        <v>T</v>
      </c>
      <c r="AG162" t="str">
        <f t="shared" si="9502"/>
        <v>W</v>
      </c>
      <c r="AH162" t="str">
        <f t="shared" si="8666"/>
        <v>W</v>
      </c>
      <c r="AI162" t="str">
        <f t="shared" si="8666"/>
        <v>F</v>
      </c>
      <c r="AJ162" t="str">
        <f t="shared" si="8666"/>
        <v>Z</v>
      </c>
      <c r="AK162" t="str">
        <f t="shared" si="8666"/>
        <v>Z</v>
      </c>
      <c r="AL162" t="str">
        <f t="shared" si="8666"/>
        <v>Z</v>
      </c>
      <c r="AM162" t="str">
        <f t="shared" si="8666"/>
        <v>V</v>
      </c>
      <c r="AN162" t="str">
        <f t="shared" si="8666"/>
        <v xml:space="preserve"> </v>
      </c>
      <c r="AO162" t="str">
        <f t="shared" si="8666"/>
        <v>U</v>
      </c>
      <c r="AP162" t="str">
        <f t="shared" si="8666"/>
        <v>Y</v>
      </c>
      <c r="AQ162" t="str">
        <f t="shared" si="8666"/>
        <v>U</v>
      </c>
      <c r="AR162" t="str">
        <f t="shared" si="8666"/>
        <v>P</v>
      </c>
      <c r="AS162" t="str">
        <f t="shared" si="8666"/>
        <v>P</v>
      </c>
      <c r="AT162" t="str">
        <f t="shared" si="8666"/>
        <v>X</v>
      </c>
      <c r="AU162" t="str">
        <f t="shared" si="8666"/>
        <v>L</v>
      </c>
      <c r="AV162" t="str">
        <f t="shared" si="8666"/>
        <v>T</v>
      </c>
      <c r="AW162" t="str">
        <f t="shared" si="8666"/>
        <v>W</v>
      </c>
      <c r="AX162" t="str">
        <f t="shared" si="8590"/>
        <v>F</v>
      </c>
      <c r="AY162" t="str">
        <f t="shared" si="8590"/>
        <v>F</v>
      </c>
      <c r="AZ162" t="str">
        <f t="shared" si="8590"/>
        <v>N</v>
      </c>
      <c r="BA162" t="str">
        <f t="shared" si="8590"/>
        <v>N</v>
      </c>
      <c r="BB162" t="str">
        <f t="shared" si="8590"/>
        <v>Z</v>
      </c>
      <c r="BC162" t="str">
        <f t="shared" si="8590"/>
        <v>V</v>
      </c>
      <c r="BD162" t="str">
        <f t="shared" si="8590"/>
        <v xml:space="preserve"> </v>
      </c>
      <c r="BE162" t="str">
        <f t="shared" si="8590"/>
        <v>U</v>
      </c>
      <c r="BF162" t="str">
        <f t="shared" si="8590"/>
        <v>U</v>
      </c>
      <c r="BG162" t="str">
        <f t="shared" si="8590"/>
        <v>U</v>
      </c>
      <c r="BH162" t="str">
        <f t="shared" si="8590"/>
        <v>P</v>
      </c>
      <c r="BI162" t="str">
        <f t="shared" si="8590"/>
        <v>P</v>
      </c>
      <c r="BJ162" t="str">
        <f t="shared" si="8590"/>
        <v>P</v>
      </c>
      <c r="BK162" t="str">
        <f t="shared" si="8590"/>
        <v>L</v>
      </c>
      <c r="BL162" t="str">
        <f t="shared" si="8590"/>
        <v>L</v>
      </c>
      <c r="BM162" t="str">
        <f t="shared" si="8282"/>
        <v>L</v>
      </c>
      <c r="BN162" t="str">
        <f t="shared" si="8282"/>
        <v>L</v>
      </c>
      <c r="BO162" t="str">
        <f t="shared" si="8282"/>
        <v>F</v>
      </c>
      <c r="BP162" t="str">
        <f t="shared" si="8276"/>
        <v>F</v>
      </c>
      <c r="BQ162" t="str">
        <f t="shared" si="8276"/>
        <v>N</v>
      </c>
      <c r="BR162" t="str">
        <f t="shared" si="8276"/>
        <v>N</v>
      </c>
      <c r="BS162" t="str">
        <f t="shared" si="8276"/>
        <v>N</v>
      </c>
      <c r="BU162" s="4">
        <f t="shared" ref="BU162" si="9503">EG157+1</f>
        <v>156</v>
      </c>
      <c r="BV162" s="5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4">
        <f t="shared" ref="CK162" si="9504">BU162+1</f>
        <v>157</v>
      </c>
      <c r="CL162" s="5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4">
        <f t="shared" ref="DA162" si="9505">CK162+1</f>
        <v>158</v>
      </c>
      <c r="DB162" s="5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4">
        <f t="shared" ref="DQ162" si="9506">DA162+1</f>
        <v>159</v>
      </c>
      <c r="DR162" s="5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4">
        <f t="shared" ref="EG162" si="9507">DQ162+1</f>
        <v>160</v>
      </c>
      <c r="EH162" s="5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</row>
    <row r="163" spans="1:151">
      <c r="A163" s="1">
        <v>161</v>
      </c>
      <c r="B163" t="s">
        <v>159</v>
      </c>
      <c r="C163" t="str">
        <f t="shared" ref="C163:R178" si="9508">MID($B163,C$2,1)</f>
        <v xml:space="preserve"> </v>
      </c>
      <c r="D163" t="str">
        <f t="shared" si="9508"/>
        <v>1</v>
      </c>
      <c r="E163" t="str">
        <f t="shared" si="9508"/>
        <v>6</v>
      </c>
      <c r="F163" t="str">
        <f t="shared" si="9508"/>
        <v>1</v>
      </c>
      <c r="G163" t="str">
        <f t="shared" si="9508"/>
        <v>,</v>
      </c>
      <c r="H163" t="str">
        <f t="shared" si="9508"/>
        <v xml:space="preserve"> </v>
      </c>
      <c r="I163" t="str">
        <f t="shared" si="9508"/>
        <v>I</v>
      </c>
      <c r="J163" t="str">
        <f t="shared" si="9508"/>
        <v>I</v>
      </c>
      <c r="K163" t="str">
        <f t="shared" si="9508"/>
        <v>I</v>
      </c>
      <c r="L163" t="str">
        <f t="shared" si="9508"/>
        <v>I</v>
      </c>
      <c r="M163" t="str">
        <f t="shared" si="9508"/>
        <v>I</v>
      </c>
      <c r="N163" t="str">
        <f t="shared" si="9508"/>
        <v>X</v>
      </c>
      <c r="O163" t="str">
        <f t="shared" si="9508"/>
        <v>T</v>
      </c>
      <c r="P163" t="str">
        <f t="shared" si="9508"/>
        <v>T</v>
      </c>
      <c r="Q163" t="str">
        <f t="shared" si="9508"/>
        <v>T</v>
      </c>
      <c r="R163" t="str">
        <f t="shared" si="9508"/>
        <v>Y</v>
      </c>
      <c r="S163" t="str">
        <f t="shared" si="9502"/>
        <v>Y</v>
      </c>
      <c r="T163" t="str">
        <f t="shared" si="9502"/>
        <v>Y</v>
      </c>
      <c r="U163" t="str">
        <f t="shared" si="9502"/>
        <v>Y</v>
      </c>
      <c r="V163" t="str">
        <f t="shared" si="9502"/>
        <v>N</v>
      </c>
      <c r="W163" t="str">
        <f t="shared" si="9502"/>
        <v>L</v>
      </c>
      <c r="X163" t="str">
        <f t="shared" si="9502"/>
        <v xml:space="preserve"> </v>
      </c>
      <c r="Y163" t="str">
        <f t="shared" si="9502"/>
        <v>V</v>
      </c>
      <c r="Z163" t="str">
        <f t="shared" si="9502"/>
        <v>V</v>
      </c>
      <c r="AA163" t="str">
        <f t="shared" si="9502"/>
        <v>V</v>
      </c>
      <c r="AB163" t="str">
        <f t="shared" si="9502"/>
        <v>W</v>
      </c>
      <c r="AC163" t="str">
        <f t="shared" si="9502"/>
        <v>X</v>
      </c>
      <c r="AD163" t="str">
        <f t="shared" si="9502"/>
        <v>X</v>
      </c>
      <c r="AE163" t="str">
        <f t="shared" si="9502"/>
        <v>X</v>
      </c>
      <c r="AF163" t="str">
        <f t="shared" si="9502"/>
        <v>T</v>
      </c>
      <c r="AG163" t="str">
        <f t="shared" si="9502"/>
        <v>F</v>
      </c>
      <c r="AH163" t="str">
        <f t="shared" si="8666"/>
        <v>F</v>
      </c>
      <c r="AI163" t="str">
        <f t="shared" si="8666"/>
        <v>Y</v>
      </c>
      <c r="AJ163" t="str">
        <f t="shared" si="8666"/>
        <v>Z</v>
      </c>
      <c r="AK163" t="str">
        <f t="shared" si="8666"/>
        <v>Z</v>
      </c>
      <c r="AL163" t="str">
        <f t="shared" si="8666"/>
        <v>N</v>
      </c>
      <c r="AM163" t="str">
        <f t="shared" si="8666"/>
        <v>L</v>
      </c>
      <c r="AN163" t="str">
        <f t="shared" si="8666"/>
        <v xml:space="preserve"> </v>
      </c>
      <c r="AO163" t="str">
        <f t="shared" si="8666"/>
        <v>V</v>
      </c>
      <c r="AP163" t="str">
        <f t="shared" si="8666"/>
        <v>P</v>
      </c>
      <c r="AQ163" t="str">
        <f t="shared" si="8666"/>
        <v>P</v>
      </c>
      <c r="AR163" t="str">
        <f t="shared" si="8666"/>
        <v>W</v>
      </c>
      <c r="AS163" t="str">
        <f t="shared" si="8666"/>
        <v>W</v>
      </c>
      <c r="AT163" t="str">
        <f t="shared" si="8666"/>
        <v>X</v>
      </c>
      <c r="AU163" t="str">
        <f t="shared" si="8666"/>
        <v>U</v>
      </c>
      <c r="AV163" t="str">
        <f t="shared" si="8666"/>
        <v>T</v>
      </c>
      <c r="AW163" t="str">
        <f t="shared" si="8666"/>
        <v>U</v>
      </c>
      <c r="AX163" t="str">
        <f t="shared" si="8590"/>
        <v>F</v>
      </c>
      <c r="AY163" t="str">
        <f t="shared" si="8590"/>
        <v>F</v>
      </c>
      <c r="AZ163" t="str">
        <f t="shared" si="8590"/>
        <v>Z</v>
      </c>
      <c r="BA163" t="str">
        <f t="shared" si="8590"/>
        <v>N</v>
      </c>
      <c r="BB163" t="str">
        <f t="shared" si="8590"/>
        <v>N</v>
      </c>
      <c r="BC163" t="str">
        <f t="shared" si="8590"/>
        <v>L</v>
      </c>
      <c r="BD163" t="str">
        <f t="shared" si="8590"/>
        <v xml:space="preserve"> </v>
      </c>
      <c r="BE163" t="str">
        <f t="shared" si="8590"/>
        <v>V</v>
      </c>
      <c r="BF163" t="str">
        <f t="shared" si="8590"/>
        <v>P</v>
      </c>
      <c r="BG163" t="str">
        <f t="shared" si="8590"/>
        <v>P</v>
      </c>
      <c r="BH163" t="str">
        <f t="shared" si="8590"/>
        <v>P</v>
      </c>
      <c r="BI163" t="str">
        <f t="shared" si="8590"/>
        <v>W</v>
      </c>
      <c r="BJ163" t="str">
        <f t="shared" si="8590"/>
        <v>W</v>
      </c>
      <c r="BK163" t="str">
        <f t="shared" si="8590"/>
        <v>U</v>
      </c>
      <c r="BL163" t="str">
        <f t="shared" si="8590"/>
        <v>U</v>
      </c>
      <c r="BM163" t="str">
        <f t="shared" si="8282"/>
        <v>U</v>
      </c>
      <c r="BN163" t="str">
        <f t="shared" si="8282"/>
        <v>F</v>
      </c>
      <c r="BO163" t="str">
        <f t="shared" si="8282"/>
        <v>Z</v>
      </c>
      <c r="BP163" t="str">
        <f t="shared" si="8276"/>
        <v>Z</v>
      </c>
      <c r="BQ163" t="str">
        <f t="shared" si="8276"/>
        <v>N</v>
      </c>
      <c r="BR163" t="str">
        <f t="shared" si="8276"/>
        <v>L</v>
      </c>
      <c r="BS163" t="str">
        <f t="shared" si="8276"/>
        <v>L</v>
      </c>
      <c r="BU163" s="3" t="str">
        <f t="shared" ref="BU163" si="9509">I163</f>
        <v>I</v>
      </c>
      <c r="BV163" s="3" t="str">
        <f t="shared" ref="BV163" si="9510">J163</f>
        <v>I</v>
      </c>
      <c r="BW163" s="3" t="str">
        <f t="shared" ref="BW163" si="9511">K163</f>
        <v>I</v>
      </c>
      <c r="BX163" s="3" t="str">
        <f t="shared" ref="BX163" si="9512">L163</f>
        <v>I</v>
      </c>
      <c r="BY163" s="3" t="str">
        <f t="shared" ref="BY163" si="9513">M163</f>
        <v>I</v>
      </c>
      <c r="BZ163" s="3" t="str">
        <f t="shared" ref="BZ163" si="9514">N163</f>
        <v>X</v>
      </c>
      <c r="CA163" s="3" t="str">
        <f t="shared" ref="CA163" si="9515">O163</f>
        <v>T</v>
      </c>
      <c r="CB163" s="3" t="str">
        <f t="shared" ref="CB163" si="9516">P163</f>
        <v>T</v>
      </c>
      <c r="CC163" s="3" t="str">
        <f t="shared" ref="CC163" si="9517">Q163</f>
        <v>T</v>
      </c>
      <c r="CD163" s="3" t="str">
        <f t="shared" ref="CD163" si="9518">R163</f>
        <v>Y</v>
      </c>
      <c r="CE163" s="3" t="str">
        <f t="shared" ref="CE163" si="9519">S163</f>
        <v>Y</v>
      </c>
      <c r="CF163" s="3" t="str">
        <f t="shared" ref="CF163" si="9520">T163</f>
        <v>Y</v>
      </c>
      <c r="CG163" s="3" t="str">
        <f t="shared" ref="CG163" si="9521">U163</f>
        <v>Y</v>
      </c>
      <c r="CH163" s="3" t="str">
        <f t="shared" ref="CH163" si="9522">V163</f>
        <v>N</v>
      </c>
      <c r="CI163" s="3" t="str">
        <f t="shared" ref="CI163" si="9523">W163</f>
        <v>L</v>
      </c>
      <c r="CJ163" s="3"/>
      <c r="CK163" s="3" t="str">
        <f t="shared" ref="CK163" si="9524">I164</f>
        <v>I</v>
      </c>
      <c r="CL163" s="3" t="str">
        <f t="shared" ref="CL163" si="9525">J164</f>
        <v>I</v>
      </c>
      <c r="CM163" s="3" t="str">
        <f t="shared" ref="CM163" si="9526">K164</f>
        <v>I</v>
      </c>
      <c r="CN163" s="3" t="str">
        <f t="shared" ref="CN163" si="9527">L164</f>
        <v>I</v>
      </c>
      <c r="CO163" s="3" t="str">
        <f t="shared" ref="CO163" si="9528">M164</f>
        <v>I</v>
      </c>
      <c r="CP163" s="3" t="str">
        <f t="shared" ref="CP163" si="9529">N164</f>
        <v>X</v>
      </c>
      <c r="CQ163" s="3" t="str">
        <f t="shared" ref="CQ163" si="9530">O164</f>
        <v>T</v>
      </c>
      <c r="CR163" s="3" t="str">
        <f t="shared" ref="CR163" si="9531">P164</f>
        <v>T</v>
      </c>
      <c r="CS163" s="3" t="str">
        <f t="shared" ref="CS163" si="9532">Q164</f>
        <v>T</v>
      </c>
      <c r="CT163" s="3" t="str">
        <f t="shared" ref="CT163" si="9533">R164</f>
        <v>Y</v>
      </c>
      <c r="CU163" s="3" t="str">
        <f t="shared" ref="CU163" si="9534">S164</f>
        <v>Y</v>
      </c>
      <c r="CV163" s="3" t="str">
        <f t="shared" ref="CV163" si="9535">T164</f>
        <v>Y</v>
      </c>
      <c r="CW163" s="3" t="str">
        <f t="shared" ref="CW163" si="9536">U164</f>
        <v>Y</v>
      </c>
      <c r="CX163" s="3" t="str">
        <f t="shared" ref="CX163" si="9537">V164</f>
        <v>N</v>
      </c>
      <c r="CY163" s="3" t="str">
        <f t="shared" ref="CY163" si="9538">W164</f>
        <v>L</v>
      </c>
      <c r="CZ163" s="3"/>
      <c r="DA163" s="3" t="str">
        <f t="shared" ref="DA163" si="9539">I165</f>
        <v>I</v>
      </c>
      <c r="DB163" s="3" t="str">
        <f t="shared" ref="DB163" si="9540">J165</f>
        <v>I</v>
      </c>
      <c r="DC163" s="3" t="str">
        <f t="shared" ref="DC163" si="9541">K165</f>
        <v>I</v>
      </c>
      <c r="DD163" s="3" t="str">
        <f t="shared" ref="DD163" si="9542">L165</f>
        <v>I</v>
      </c>
      <c r="DE163" s="3" t="str">
        <f t="shared" ref="DE163" si="9543">M165</f>
        <v>I</v>
      </c>
      <c r="DF163" s="3" t="str">
        <f t="shared" ref="DF163" si="9544">N165</f>
        <v>X</v>
      </c>
      <c r="DG163" s="3" t="str">
        <f t="shared" ref="DG163" si="9545">O165</f>
        <v>T</v>
      </c>
      <c r="DH163" s="3" t="str">
        <f t="shared" ref="DH163" si="9546">P165</f>
        <v>T</v>
      </c>
      <c r="DI163" s="3" t="str">
        <f t="shared" ref="DI163" si="9547">Q165</f>
        <v>T</v>
      </c>
      <c r="DJ163" s="3" t="str">
        <f t="shared" ref="DJ163" si="9548">R165</f>
        <v>Y</v>
      </c>
      <c r="DK163" s="3" t="str">
        <f t="shared" ref="DK163" si="9549">S165</f>
        <v>Y</v>
      </c>
      <c r="DL163" s="3" t="str">
        <f t="shared" ref="DL163" si="9550">T165</f>
        <v>Y</v>
      </c>
      <c r="DM163" s="3" t="str">
        <f t="shared" ref="DM163" si="9551">U165</f>
        <v>Y</v>
      </c>
      <c r="DN163" s="3" t="str">
        <f t="shared" ref="DN163" si="9552">V165</f>
        <v>Z</v>
      </c>
      <c r="DO163" s="3" t="str">
        <f t="shared" ref="DO163" si="9553">W165</f>
        <v>L</v>
      </c>
      <c r="DP163" s="3"/>
      <c r="DQ163" s="3" t="str">
        <f t="shared" ref="DQ163" si="9554">I166</f>
        <v>I</v>
      </c>
      <c r="DR163" s="3" t="str">
        <f t="shared" ref="DR163" si="9555">J166</f>
        <v>I</v>
      </c>
      <c r="DS163" s="3" t="str">
        <f t="shared" ref="DS163" si="9556">K166</f>
        <v>I</v>
      </c>
      <c r="DT163" s="3" t="str">
        <f t="shared" ref="DT163" si="9557">L166</f>
        <v>I</v>
      </c>
      <c r="DU163" s="3" t="str">
        <f t="shared" ref="DU163" si="9558">M166</f>
        <v>I</v>
      </c>
      <c r="DV163" s="3" t="str">
        <f t="shared" ref="DV163" si="9559">N166</f>
        <v>X</v>
      </c>
      <c r="DW163" s="3" t="str">
        <f t="shared" ref="DW163" si="9560">O166</f>
        <v>U</v>
      </c>
      <c r="DX163" s="3" t="str">
        <f t="shared" ref="DX163" si="9561">P166</f>
        <v>U</v>
      </c>
      <c r="DY163" s="3" t="str">
        <f t="shared" ref="DY163" si="9562">Q166</f>
        <v>F</v>
      </c>
      <c r="DZ163" s="3" t="str">
        <f t="shared" ref="DZ163" si="9563">R166</f>
        <v>F</v>
      </c>
      <c r="EA163" s="3" t="str">
        <f t="shared" ref="EA163" si="9564">S166</f>
        <v>N</v>
      </c>
      <c r="EB163" s="3" t="str">
        <f t="shared" ref="EB163" si="9565">T166</f>
        <v>N</v>
      </c>
      <c r="EC163" s="3" t="str">
        <f t="shared" ref="EC163" si="9566">U166</f>
        <v>N</v>
      </c>
      <c r="ED163" s="3" t="str">
        <f t="shared" ref="ED163" si="9567">V166</f>
        <v>L</v>
      </c>
      <c r="EE163" s="3" t="str">
        <f t="shared" ref="EE163" si="9568">W166</f>
        <v>L</v>
      </c>
      <c r="EF163" s="3"/>
      <c r="EG163" s="3" t="str">
        <f t="shared" ref="EG163" si="9569">I167</f>
        <v>I</v>
      </c>
      <c r="EH163" s="3" t="str">
        <f t="shared" ref="EH163" si="9570">J167</f>
        <v>I</v>
      </c>
      <c r="EI163" s="3" t="str">
        <f t="shared" ref="EI163" si="9571">K167</f>
        <v>I</v>
      </c>
      <c r="EJ163" s="3" t="str">
        <f t="shared" ref="EJ163" si="9572">L167</f>
        <v>I</v>
      </c>
      <c r="EK163" s="3" t="str">
        <f t="shared" ref="EK163" si="9573">M167</f>
        <v>I</v>
      </c>
      <c r="EL163" s="3" t="str">
        <f t="shared" ref="EL163" si="9574">N167</f>
        <v>X</v>
      </c>
      <c r="EM163" s="3" t="str">
        <f t="shared" ref="EM163" si="9575">O167</f>
        <v>U</v>
      </c>
      <c r="EN163" s="3" t="str">
        <f t="shared" ref="EN163" si="9576">P167</f>
        <v>U</v>
      </c>
      <c r="EO163" s="3" t="str">
        <f t="shared" ref="EO163" si="9577">Q167</f>
        <v>F</v>
      </c>
      <c r="EP163" s="3" t="str">
        <f t="shared" ref="EP163" si="9578">R167</f>
        <v>F</v>
      </c>
      <c r="EQ163" s="3" t="str">
        <f t="shared" ref="EQ163" si="9579">S167</f>
        <v>Z</v>
      </c>
      <c r="ER163" s="3" t="str">
        <f t="shared" ref="ER163" si="9580">T167</f>
        <v>Z</v>
      </c>
      <c r="ES163" s="3" t="str">
        <f t="shared" ref="ES163" si="9581">U167</f>
        <v>N</v>
      </c>
      <c r="ET163" s="3" t="str">
        <f t="shared" ref="ET163" si="9582">V167</f>
        <v>L</v>
      </c>
      <c r="EU163" s="3" t="str">
        <f t="shared" ref="EU163" si="9583">W167</f>
        <v>L</v>
      </c>
    </row>
    <row r="164" spans="1:151">
      <c r="A164" s="1">
        <v>162</v>
      </c>
      <c r="B164" t="s">
        <v>160</v>
      </c>
      <c r="C164" t="str">
        <f t="shared" si="9508"/>
        <v xml:space="preserve"> </v>
      </c>
      <c r="D164" t="str">
        <f t="shared" si="9508"/>
        <v>1</v>
      </c>
      <c r="E164" t="str">
        <f t="shared" si="9508"/>
        <v>6</v>
      </c>
      <c r="F164" t="str">
        <f t="shared" si="9508"/>
        <v>2</v>
      </c>
      <c r="G164" t="str">
        <f t="shared" si="9508"/>
        <v>,</v>
      </c>
      <c r="H164" t="str">
        <f t="shared" si="9508"/>
        <v xml:space="preserve"> </v>
      </c>
      <c r="I164" t="str">
        <f t="shared" si="9508"/>
        <v>I</v>
      </c>
      <c r="J164" t="str">
        <f t="shared" si="9508"/>
        <v>I</v>
      </c>
      <c r="K164" t="str">
        <f t="shared" si="9508"/>
        <v>I</v>
      </c>
      <c r="L164" t="str">
        <f t="shared" si="9508"/>
        <v>I</v>
      </c>
      <c r="M164" t="str">
        <f t="shared" si="9508"/>
        <v>I</v>
      </c>
      <c r="N164" t="str">
        <f t="shared" si="9508"/>
        <v>X</v>
      </c>
      <c r="O164" t="str">
        <f t="shared" si="9508"/>
        <v>T</v>
      </c>
      <c r="P164" t="str">
        <f t="shared" si="9508"/>
        <v>T</v>
      </c>
      <c r="Q164" t="str">
        <f t="shared" si="9508"/>
        <v>T</v>
      </c>
      <c r="R164" t="str">
        <f t="shared" si="9508"/>
        <v>Y</v>
      </c>
      <c r="S164" t="str">
        <f t="shared" si="9502"/>
        <v>Y</v>
      </c>
      <c r="T164" t="str">
        <f t="shared" si="9502"/>
        <v>Y</v>
      </c>
      <c r="U164" t="str">
        <f t="shared" si="9502"/>
        <v>Y</v>
      </c>
      <c r="V164" t="str">
        <f t="shared" si="9502"/>
        <v>N</v>
      </c>
      <c r="W164" t="str">
        <f t="shared" si="9502"/>
        <v>L</v>
      </c>
      <c r="X164" t="str">
        <f t="shared" si="9502"/>
        <v xml:space="preserve"> </v>
      </c>
      <c r="Y164" t="str">
        <f t="shared" si="9502"/>
        <v>V</v>
      </c>
      <c r="Z164" t="str">
        <f t="shared" si="9502"/>
        <v>V</v>
      </c>
      <c r="AA164" t="str">
        <f t="shared" si="9502"/>
        <v>V</v>
      </c>
      <c r="AB164" t="str">
        <f t="shared" si="9502"/>
        <v>W</v>
      </c>
      <c r="AC164" t="str">
        <f t="shared" si="9502"/>
        <v>X</v>
      </c>
      <c r="AD164" t="str">
        <f t="shared" si="9502"/>
        <v>X</v>
      </c>
      <c r="AE164" t="str">
        <f t="shared" si="9502"/>
        <v>X</v>
      </c>
      <c r="AF164" t="str">
        <f t="shared" si="9502"/>
        <v>T</v>
      </c>
      <c r="AG164" t="str">
        <f t="shared" si="9502"/>
        <v>Z</v>
      </c>
      <c r="AH164" t="str">
        <f t="shared" si="8666"/>
        <v>Z</v>
      </c>
      <c r="AI164" t="str">
        <f t="shared" si="8666"/>
        <v>Y</v>
      </c>
      <c r="AJ164" t="str">
        <f t="shared" si="8666"/>
        <v>F</v>
      </c>
      <c r="AK164" t="str">
        <f t="shared" si="8666"/>
        <v>F</v>
      </c>
      <c r="AL164" t="str">
        <f t="shared" si="8666"/>
        <v>N</v>
      </c>
      <c r="AM164" t="str">
        <f t="shared" si="8666"/>
        <v>L</v>
      </c>
      <c r="AN164" t="str">
        <f t="shared" si="8666"/>
        <v xml:space="preserve"> </v>
      </c>
      <c r="AO164" t="str">
        <f t="shared" si="8666"/>
        <v>V</v>
      </c>
      <c r="AP164" t="str">
        <f t="shared" si="8666"/>
        <v>P</v>
      </c>
      <c r="AQ164" t="str">
        <f t="shared" si="8666"/>
        <v>P</v>
      </c>
      <c r="AR164" t="str">
        <f t="shared" si="8666"/>
        <v>W</v>
      </c>
      <c r="AS164" t="str">
        <f t="shared" si="8666"/>
        <v>W</v>
      </c>
      <c r="AT164" t="str">
        <f t="shared" si="8666"/>
        <v>X</v>
      </c>
      <c r="AU164" t="str">
        <f t="shared" si="8666"/>
        <v>U</v>
      </c>
      <c r="AV164" t="str">
        <f t="shared" si="8666"/>
        <v>T</v>
      </c>
      <c r="AW164" t="str">
        <f t="shared" ref="AW164:BL179" si="9584">MID($B164,AW$2,1)</f>
        <v>U</v>
      </c>
      <c r="AX164" t="str">
        <f t="shared" si="9584"/>
        <v>Z</v>
      </c>
      <c r="AY164" t="str">
        <f t="shared" si="9584"/>
        <v>F</v>
      </c>
      <c r="AZ164" t="str">
        <f t="shared" si="9584"/>
        <v>F</v>
      </c>
      <c r="BA164" t="str">
        <f t="shared" si="9584"/>
        <v>N</v>
      </c>
      <c r="BB164" t="str">
        <f t="shared" si="9584"/>
        <v>N</v>
      </c>
      <c r="BC164" t="str">
        <f t="shared" si="9584"/>
        <v>L</v>
      </c>
      <c r="BD164" t="str">
        <f t="shared" si="9584"/>
        <v xml:space="preserve"> </v>
      </c>
      <c r="BE164" t="str">
        <f t="shared" si="9584"/>
        <v>V</v>
      </c>
      <c r="BF164" t="str">
        <f t="shared" si="9584"/>
        <v>P</v>
      </c>
      <c r="BG164" t="str">
        <f t="shared" si="9584"/>
        <v>P</v>
      </c>
      <c r="BH164" t="str">
        <f t="shared" si="9584"/>
        <v>P</v>
      </c>
      <c r="BI164" t="str">
        <f t="shared" si="9584"/>
        <v>W</v>
      </c>
      <c r="BJ164" t="str">
        <f t="shared" si="9584"/>
        <v>W</v>
      </c>
      <c r="BK164" t="str">
        <f t="shared" si="9584"/>
        <v>U</v>
      </c>
      <c r="BL164" t="str">
        <f t="shared" si="9584"/>
        <v>U</v>
      </c>
      <c r="BM164" t="str">
        <f t="shared" si="8282"/>
        <v>U</v>
      </c>
      <c r="BN164" t="str">
        <f t="shared" si="8282"/>
        <v>Z</v>
      </c>
      <c r="BO164" t="str">
        <f t="shared" si="8282"/>
        <v>Z</v>
      </c>
      <c r="BP164" t="str">
        <f t="shared" si="8276"/>
        <v>F</v>
      </c>
      <c r="BQ164" t="str">
        <f t="shared" si="8276"/>
        <v>N</v>
      </c>
      <c r="BR164" t="str">
        <f t="shared" si="8276"/>
        <v>L</v>
      </c>
      <c r="BS164" t="str">
        <f t="shared" si="8276"/>
        <v>L</v>
      </c>
      <c r="BU164" s="3" t="str">
        <f t="shared" ref="BU164" si="9585">Y163</f>
        <v>V</v>
      </c>
      <c r="BV164" s="3" t="str">
        <f t="shared" ref="BV164" si="9586">Z163</f>
        <v>V</v>
      </c>
      <c r="BW164" s="3" t="str">
        <f t="shared" ref="BW164" si="9587">AA163</f>
        <v>V</v>
      </c>
      <c r="BX164" s="3" t="str">
        <f t="shared" ref="BX164" si="9588">AB163</f>
        <v>W</v>
      </c>
      <c r="BY164" s="3" t="str">
        <f t="shared" ref="BY164" si="9589">AC163</f>
        <v>X</v>
      </c>
      <c r="BZ164" s="3" t="str">
        <f t="shared" ref="BZ164" si="9590">AD163</f>
        <v>X</v>
      </c>
      <c r="CA164" s="3" t="str">
        <f t="shared" ref="CA164" si="9591">AE163</f>
        <v>X</v>
      </c>
      <c r="CB164" s="3" t="str">
        <f t="shared" ref="CB164" si="9592">AF163</f>
        <v>T</v>
      </c>
      <c r="CC164" s="3" t="str">
        <f t="shared" ref="CC164" si="9593">AG163</f>
        <v>F</v>
      </c>
      <c r="CD164" s="3" t="str">
        <f t="shared" ref="CD164" si="9594">AH163</f>
        <v>F</v>
      </c>
      <c r="CE164" s="3" t="str">
        <f t="shared" ref="CE164" si="9595">AI163</f>
        <v>Y</v>
      </c>
      <c r="CF164" s="3" t="str">
        <f t="shared" ref="CF164" si="9596">AJ163</f>
        <v>Z</v>
      </c>
      <c r="CG164" s="3" t="str">
        <f t="shared" ref="CG164" si="9597">AK163</f>
        <v>Z</v>
      </c>
      <c r="CH164" s="3" t="str">
        <f t="shared" ref="CH164" si="9598">AL163</f>
        <v>N</v>
      </c>
      <c r="CI164" s="3" t="str">
        <f t="shared" ref="CI164" si="9599">AM163</f>
        <v>L</v>
      </c>
      <c r="CJ164" s="3"/>
      <c r="CK164" s="3" t="str">
        <f t="shared" ref="CK164" si="9600">Y164</f>
        <v>V</v>
      </c>
      <c r="CL164" s="3" t="str">
        <f t="shared" ref="CL164" si="9601">Z164</f>
        <v>V</v>
      </c>
      <c r="CM164" s="3" t="str">
        <f t="shared" ref="CM164" si="9602">AA164</f>
        <v>V</v>
      </c>
      <c r="CN164" s="3" t="str">
        <f t="shared" ref="CN164" si="9603">AB164</f>
        <v>W</v>
      </c>
      <c r="CO164" s="3" t="str">
        <f t="shared" ref="CO164" si="9604">AC164</f>
        <v>X</v>
      </c>
      <c r="CP164" s="3" t="str">
        <f t="shared" ref="CP164" si="9605">AD164</f>
        <v>X</v>
      </c>
      <c r="CQ164" s="3" t="str">
        <f t="shared" ref="CQ164" si="9606">AE164</f>
        <v>X</v>
      </c>
      <c r="CR164" s="3" t="str">
        <f t="shared" ref="CR164" si="9607">AF164</f>
        <v>T</v>
      </c>
      <c r="CS164" s="3" t="str">
        <f t="shared" ref="CS164" si="9608">AG164</f>
        <v>Z</v>
      </c>
      <c r="CT164" s="3" t="str">
        <f t="shared" ref="CT164" si="9609">AH164</f>
        <v>Z</v>
      </c>
      <c r="CU164" s="3" t="str">
        <f t="shared" ref="CU164" si="9610">AI164</f>
        <v>Y</v>
      </c>
      <c r="CV164" s="3" t="str">
        <f t="shared" ref="CV164" si="9611">AJ164</f>
        <v>F</v>
      </c>
      <c r="CW164" s="3" t="str">
        <f t="shared" ref="CW164" si="9612">AK164</f>
        <v>F</v>
      </c>
      <c r="CX164" s="3" t="str">
        <f t="shared" ref="CX164" si="9613">AL164</f>
        <v>N</v>
      </c>
      <c r="CY164" s="3" t="str">
        <f t="shared" ref="CY164" si="9614">AM164</f>
        <v>L</v>
      </c>
      <c r="CZ164" s="3"/>
      <c r="DA164" s="3" t="str">
        <f t="shared" ref="DA164" si="9615">Y165</f>
        <v>V</v>
      </c>
      <c r="DB164" s="3" t="str">
        <f t="shared" ref="DB164" si="9616">Z165</f>
        <v>V</v>
      </c>
      <c r="DC164" s="3" t="str">
        <f t="shared" ref="DC164" si="9617">AA165</f>
        <v>V</v>
      </c>
      <c r="DD164" s="3" t="str">
        <f t="shared" ref="DD164" si="9618">AB165</f>
        <v>W</v>
      </c>
      <c r="DE164" s="3" t="str">
        <f t="shared" ref="DE164" si="9619">AC165</f>
        <v>X</v>
      </c>
      <c r="DF164" s="3" t="str">
        <f t="shared" ref="DF164" si="9620">AD165</f>
        <v>X</v>
      </c>
      <c r="DG164" s="3" t="str">
        <f t="shared" ref="DG164" si="9621">AE165</f>
        <v>X</v>
      </c>
      <c r="DH164" s="3" t="str">
        <f t="shared" ref="DH164" si="9622">AF165</f>
        <v>T</v>
      </c>
      <c r="DI164" s="3" t="str">
        <f t="shared" ref="DI164" si="9623">AG165</f>
        <v>F</v>
      </c>
      <c r="DJ164" s="3" t="str">
        <f t="shared" ref="DJ164" si="9624">AH165</f>
        <v>F</v>
      </c>
      <c r="DK164" s="3" t="str">
        <f t="shared" ref="DK164" si="9625">AI165</f>
        <v>Y</v>
      </c>
      <c r="DL164" s="3" t="str">
        <f t="shared" ref="DL164" si="9626">AJ165</f>
        <v>Z</v>
      </c>
      <c r="DM164" s="3" t="str">
        <f t="shared" ref="DM164" si="9627">AK165</f>
        <v>Z</v>
      </c>
      <c r="DN164" s="3" t="str">
        <f t="shared" ref="DN164" si="9628">AL165</f>
        <v>Z</v>
      </c>
      <c r="DO164" s="3" t="str">
        <f t="shared" ref="DO164" si="9629">AM165</f>
        <v>L</v>
      </c>
      <c r="DP164" s="3"/>
      <c r="DQ164" s="3" t="str">
        <f t="shared" ref="DQ164" si="9630">Y166</f>
        <v>P</v>
      </c>
      <c r="DR164" s="3" t="str">
        <f t="shared" ref="DR164" si="9631">Z166</f>
        <v>P</v>
      </c>
      <c r="DS164" s="3" t="str">
        <f t="shared" ref="DS164" si="9632">AA166</f>
        <v>T</v>
      </c>
      <c r="DT164" s="3" t="str">
        <f t="shared" ref="DT164" si="9633">AB166</f>
        <v>W</v>
      </c>
      <c r="DU164" s="3" t="str">
        <f t="shared" ref="DU164" si="9634">AC166</f>
        <v>X</v>
      </c>
      <c r="DV164" s="3" t="str">
        <f t="shared" ref="DV164" si="9635">AD166</f>
        <v>X</v>
      </c>
      <c r="DW164" s="3" t="str">
        <f t="shared" ref="DW164" si="9636">AE166</f>
        <v>X</v>
      </c>
      <c r="DX164" s="3" t="str">
        <f t="shared" ref="DX164" si="9637">AF166</f>
        <v>U</v>
      </c>
      <c r="DY164" s="3" t="str">
        <f t="shared" ref="DY164" si="9638">AG166</f>
        <v>V</v>
      </c>
      <c r="DZ164" s="3" t="str">
        <f t="shared" ref="DZ164" si="9639">AH166</f>
        <v>F</v>
      </c>
      <c r="EA164" s="3" t="str">
        <f t="shared" ref="EA164" si="9640">AI166</f>
        <v>F</v>
      </c>
      <c r="EB164" s="3" t="str">
        <f t="shared" ref="EB164" si="9641">AJ166</f>
        <v>Z</v>
      </c>
      <c r="EC164" s="3" t="str">
        <f t="shared" ref="EC164" si="9642">AK166</f>
        <v>N</v>
      </c>
      <c r="ED164" s="3" t="str">
        <f t="shared" ref="ED164" si="9643">AL166</f>
        <v>N</v>
      </c>
      <c r="EE164" s="3" t="str">
        <f t="shared" ref="EE164" si="9644">AM166</f>
        <v>L</v>
      </c>
      <c r="EF164" s="3"/>
      <c r="EG164" s="3" t="str">
        <f t="shared" ref="EG164" si="9645">Y167</f>
        <v>P</v>
      </c>
      <c r="EH164" s="3" t="str">
        <f t="shared" ref="EH164" si="9646">Z167</f>
        <v>P</v>
      </c>
      <c r="EI164" s="3" t="str">
        <f t="shared" ref="EI164" si="9647">AA167</f>
        <v>T</v>
      </c>
      <c r="EJ164" s="3" t="str">
        <f t="shared" ref="EJ164" si="9648">AB167</f>
        <v>W</v>
      </c>
      <c r="EK164" s="3" t="str">
        <f t="shared" ref="EK164" si="9649">AC167</f>
        <v>X</v>
      </c>
      <c r="EL164" s="3" t="str">
        <f t="shared" ref="EL164" si="9650">AD167</f>
        <v>X</v>
      </c>
      <c r="EM164" s="3" t="str">
        <f t="shared" ref="EM164" si="9651">AE167</f>
        <v>X</v>
      </c>
      <c r="EN164" s="3" t="str">
        <f t="shared" ref="EN164" si="9652">AF167</f>
        <v>U</v>
      </c>
      <c r="EO164" s="3" t="str">
        <f t="shared" ref="EO164" si="9653">AG167</f>
        <v>V</v>
      </c>
      <c r="EP164" s="3" t="str">
        <f t="shared" ref="EP164" si="9654">AH167</f>
        <v>F</v>
      </c>
      <c r="EQ164" s="3" t="str">
        <f t="shared" ref="EQ164" si="9655">AI167</f>
        <v>F</v>
      </c>
      <c r="ER164" s="3" t="str">
        <f t="shared" ref="ER164" si="9656">AJ167</f>
        <v>Z</v>
      </c>
      <c r="ES164" s="3" t="str">
        <f t="shared" ref="ES164" si="9657">AK167</f>
        <v>N</v>
      </c>
      <c r="ET164" s="3" t="str">
        <f t="shared" ref="ET164" si="9658">AL167</f>
        <v>N</v>
      </c>
      <c r="EU164" s="3" t="str">
        <f t="shared" ref="EU164" si="9659">AM167</f>
        <v>L</v>
      </c>
    </row>
    <row r="165" spans="1:151">
      <c r="A165" s="1">
        <v>163</v>
      </c>
      <c r="B165" t="s">
        <v>161</v>
      </c>
      <c r="C165" t="str">
        <f t="shared" si="9508"/>
        <v xml:space="preserve"> </v>
      </c>
      <c r="D165" t="str">
        <f t="shared" si="9508"/>
        <v>1</v>
      </c>
      <c r="E165" t="str">
        <f t="shared" si="9508"/>
        <v>6</v>
      </c>
      <c r="F165" t="str">
        <f t="shared" si="9508"/>
        <v>3</v>
      </c>
      <c r="G165" t="str">
        <f t="shared" si="9508"/>
        <v>,</v>
      </c>
      <c r="H165" t="str">
        <f t="shared" si="9508"/>
        <v xml:space="preserve"> </v>
      </c>
      <c r="I165" t="str">
        <f t="shared" si="9508"/>
        <v>I</v>
      </c>
      <c r="J165" t="str">
        <f t="shared" si="9508"/>
        <v>I</v>
      </c>
      <c r="K165" t="str">
        <f t="shared" si="9508"/>
        <v>I</v>
      </c>
      <c r="L165" t="str">
        <f t="shared" si="9508"/>
        <v>I</v>
      </c>
      <c r="M165" t="str">
        <f t="shared" si="9508"/>
        <v>I</v>
      </c>
      <c r="N165" t="str">
        <f t="shared" si="9508"/>
        <v>X</v>
      </c>
      <c r="O165" t="str">
        <f t="shared" si="9508"/>
        <v>T</v>
      </c>
      <c r="P165" t="str">
        <f t="shared" si="9508"/>
        <v>T</v>
      </c>
      <c r="Q165" t="str">
        <f t="shared" si="9508"/>
        <v>T</v>
      </c>
      <c r="R165" t="str">
        <f t="shared" si="9508"/>
        <v>Y</v>
      </c>
      <c r="S165" t="str">
        <f t="shared" si="9502"/>
        <v>Y</v>
      </c>
      <c r="T165" t="str">
        <f t="shared" si="9502"/>
        <v>Y</v>
      </c>
      <c r="U165" t="str">
        <f t="shared" si="9502"/>
        <v>Y</v>
      </c>
      <c r="V165" t="str">
        <f t="shared" si="9502"/>
        <v>Z</v>
      </c>
      <c r="W165" t="str">
        <f t="shared" si="9502"/>
        <v>L</v>
      </c>
      <c r="X165" t="str">
        <f t="shared" si="9502"/>
        <v xml:space="preserve"> </v>
      </c>
      <c r="Y165" t="str">
        <f t="shared" si="9502"/>
        <v>V</v>
      </c>
      <c r="Z165" t="str">
        <f t="shared" si="9502"/>
        <v>V</v>
      </c>
      <c r="AA165" t="str">
        <f t="shared" si="9502"/>
        <v>V</v>
      </c>
      <c r="AB165" t="str">
        <f t="shared" si="9502"/>
        <v>W</v>
      </c>
      <c r="AC165" t="str">
        <f t="shared" si="9502"/>
        <v>X</v>
      </c>
      <c r="AD165" t="str">
        <f t="shared" si="9502"/>
        <v>X</v>
      </c>
      <c r="AE165" t="str">
        <f t="shared" si="9502"/>
        <v>X</v>
      </c>
      <c r="AF165" t="str">
        <f t="shared" si="9502"/>
        <v>T</v>
      </c>
      <c r="AG165" t="str">
        <f t="shared" si="9502"/>
        <v>F</v>
      </c>
      <c r="AH165" t="str">
        <f t="shared" ref="AH165:AW180" si="9660">MID($B165,AH$2,1)</f>
        <v>F</v>
      </c>
      <c r="AI165" t="str">
        <f t="shared" si="9660"/>
        <v>Y</v>
      </c>
      <c r="AJ165" t="str">
        <f t="shared" si="9660"/>
        <v>Z</v>
      </c>
      <c r="AK165" t="str">
        <f t="shared" si="9660"/>
        <v>Z</v>
      </c>
      <c r="AL165" t="str">
        <f t="shared" si="9660"/>
        <v>Z</v>
      </c>
      <c r="AM165" t="str">
        <f t="shared" si="9660"/>
        <v>L</v>
      </c>
      <c r="AN165" t="str">
        <f t="shared" si="9660"/>
        <v xml:space="preserve"> </v>
      </c>
      <c r="AO165" t="str">
        <f t="shared" si="9660"/>
        <v>V</v>
      </c>
      <c r="AP165" t="str">
        <f t="shared" si="9660"/>
        <v>P</v>
      </c>
      <c r="AQ165" t="str">
        <f t="shared" si="9660"/>
        <v>P</v>
      </c>
      <c r="AR165" t="str">
        <f t="shared" si="9660"/>
        <v>W</v>
      </c>
      <c r="AS165" t="str">
        <f t="shared" si="9660"/>
        <v>W</v>
      </c>
      <c r="AT165" t="str">
        <f t="shared" si="9660"/>
        <v>X</v>
      </c>
      <c r="AU165" t="str">
        <f t="shared" si="9660"/>
        <v>U</v>
      </c>
      <c r="AV165" t="str">
        <f t="shared" si="9660"/>
        <v>T</v>
      </c>
      <c r="AW165" t="str">
        <f t="shared" si="9660"/>
        <v>U</v>
      </c>
      <c r="AX165" t="str">
        <f t="shared" si="9584"/>
        <v>F</v>
      </c>
      <c r="AY165" t="str">
        <f t="shared" si="9584"/>
        <v>F</v>
      </c>
      <c r="AZ165" t="str">
        <f t="shared" si="9584"/>
        <v>Z</v>
      </c>
      <c r="BA165" t="str">
        <f t="shared" si="9584"/>
        <v>N</v>
      </c>
      <c r="BB165" t="str">
        <f t="shared" si="9584"/>
        <v>N</v>
      </c>
      <c r="BC165" t="str">
        <f t="shared" si="9584"/>
        <v>L</v>
      </c>
      <c r="BD165" t="str">
        <f t="shared" si="9584"/>
        <v xml:space="preserve"> </v>
      </c>
      <c r="BE165" t="str">
        <f t="shared" si="9584"/>
        <v>V</v>
      </c>
      <c r="BF165" t="str">
        <f t="shared" si="9584"/>
        <v>P</v>
      </c>
      <c r="BG165" t="str">
        <f t="shared" si="9584"/>
        <v>P</v>
      </c>
      <c r="BH165" t="str">
        <f t="shared" si="9584"/>
        <v>P</v>
      </c>
      <c r="BI165" t="str">
        <f t="shared" si="9584"/>
        <v>W</v>
      </c>
      <c r="BJ165" t="str">
        <f t="shared" si="9584"/>
        <v>W</v>
      </c>
      <c r="BK165" t="str">
        <f t="shared" si="9584"/>
        <v>U</v>
      </c>
      <c r="BL165" t="str">
        <f t="shared" si="9584"/>
        <v>U</v>
      </c>
      <c r="BM165" t="str">
        <f t="shared" si="8282"/>
        <v>U</v>
      </c>
      <c r="BN165" t="str">
        <f t="shared" si="8282"/>
        <v>F</v>
      </c>
      <c r="BO165" t="str">
        <f t="shared" si="8282"/>
        <v>N</v>
      </c>
      <c r="BP165" t="str">
        <f t="shared" si="8276"/>
        <v>N</v>
      </c>
      <c r="BQ165" t="str">
        <f t="shared" si="8276"/>
        <v>N</v>
      </c>
      <c r="BR165" t="str">
        <f t="shared" si="8276"/>
        <v>L</v>
      </c>
      <c r="BS165" t="str">
        <f t="shared" si="8276"/>
        <v>L</v>
      </c>
      <c r="BU165" s="3" t="str">
        <f t="shared" ref="BU165" si="9661">AO163</f>
        <v>V</v>
      </c>
      <c r="BV165" s="3" t="str">
        <f t="shared" ref="BV165" si="9662">AP163</f>
        <v>P</v>
      </c>
      <c r="BW165" s="3" t="str">
        <f t="shared" ref="BW165" si="9663">AQ163</f>
        <v>P</v>
      </c>
      <c r="BX165" s="3" t="str">
        <f t="shared" ref="BX165" si="9664">AR163</f>
        <v>W</v>
      </c>
      <c r="BY165" s="3" t="str">
        <f t="shared" ref="BY165" si="9665">AS163</f>
        <v>W</v>
      </c>
      <c r="BZ165" s="3" t="str">
        <f t="shared" ref="BZ165" si="9666">AT163</f>
        <v>X</v>
      </c>
      <c r="CA165" s="3" t="str">
        <f t="shared" ref="CA165" si="9667">AU163</f>
        <v>U</v>
      </c>
      <c r="CB165" s="3" t="str">
        <f t="shared" ref="CB165" si="9668">AV163</f>
        <v>T</v>
      </c>
      <c r="CC165" s="3" t="str">
        <f t="shared" ref="CC165" si="9669">AW163</f>
        <v>U</v>
      </c>
      <c r="CD165" s="3" t="str">
        <f t="shared" ref="CD165" si="9670">AX163</f>
        <v>F</v>
      </c>
      <c r="CE165" s="3" t="str">
        <f t="shared" ref="CE165" si="9671">AY163</f>
        <v>F</v>
      </c>
      <c r="CF165" s="3" t="str">
        <f t="shared" ref="CF165" si="9672">AZ163</f>
        <v>Z</v>
      </c>
      <c r="CG165" s="3" t="str">
        <f t="shared" ref="CG165" si="9673">BA163</f>
        <v>N</v>
      </c>
      <c r="CH165" s="3" t="str">
        <f t="shared" ref="CH165" si="9674">BB163</f>
        <v>N</v>
      </c>
      <c r="CI165" s="3" t="str">
        <f t="shared" ref="CI165" si="9675">BC163</f>
        <v>L</v>
      </c>
      <c r="CJ165" s="3"/>
      <c r="CK165" s="3" t="str">
        <f t="shared" ref="CK165" si="9676">AO164</f>
        <v>V</v>
      </c>
      <c r="CL165" s="3" t="str">
        <f t="shared" ref="CL165" si="9677">AP164</f>
        <v>P</v>
      </c>
      <c r="CM165" s="3" t="str">
        <f t="shared" ref="CM165" si="9678">AQ164</f>
        <v>P</v>
      </c>
      <c r="CN165" s="3" t="str">
        <f t="shared" ref="CN165" si="9679">AR164</f>
        <v>W</v>
      </c>
      <c r="CO165" s="3" t="str">
        <f t="shared" ref="CO165" si="9680">AS164</f>
        <v>W</v>
      </c>
      <c r="CP165" s="3" t="str">
        <f t="shared" ref="CP165" si="9681">AT164</f>
        <v>X</v>
      </c>
      <c r="CQ165" s="3" t="str">
        <f t="shared" ref="CQ165" si="9682">AU164</f>
        <v>U</v>
      </c>
      <c r="CR165" s="3" t="str">
        <f t="shared" ref="CR165" si="9683">AV164</f>
        <v>T</v>
      </c>
      <c r="CS165" s="3" t="str">
        <f t="shared" ref="CS165" si="9684">AW164</f>
        <v>U</v>
      </c>
      <c r="CT165" s="3" t="str">
        <f t="shared" ref="CT165" si="9685">AX164</f>
        <v>Z</v>
      </c>
      <c r="CU165" s="3" t="str">
        <f t="shared" ref="CU165" si="9686">AY164</f>
        <v>F</v>
      </c>
      <c r="CV165" s="3" t="str">
        <f t="shared" ref="CV165" si="9687">AZ164</f>
        <v>F</v>
      </c>
      <c r="CW165" s="3" t="str">
        <f t="shared" ref="CW165" si="9688">BA164</f>
        <v>N</v>
      </c>
      <c r="CX165" s="3" t="str">
        <f t="shared" ref="CX165" si="9689">BB164</f>
        <v>N</v>
      </c>
      <c r="CY165" s="3" t="str">
        <f t="shared" ref="CY165" si="9690">BC164</f>
        <v>L</v>
      </c>
      <c r="CZ165" s="3"/>
      <c r="DA165" s="3" t="str">
        <f t="shared" ref="DA165" si="9691">AO165</f>
        <v>V</v>
      </c>
      <c r="DB165" s="3" t="str">
        <f t="shared" ref="DB165" si="9692">AP165</f>
        <v>P</v>
      </c>
      <c r="DC165" s="3" t="str">
        <f t="shared" ref="DC165" si="9693">AQ165</f>
        <v>P</v>
      </c>
      <c r="DD165" s="3" t="str">
        <f t="shared" ref="DD165" si="9694">AR165</f>
        <v>W</v>
      </c>
      <c r="DE165" s="3" t="str">
        <f t="shared" ref="DE165" si="9695">AS165</f>
        <v>W</v>
      </c>
      <c r="DF165" s="3" t="str">
        <f t="shared" ref="DF165" si="9696">AT165</f>
        <v>X</v>
      </c>
      <c r="DG165" s="3" t="str">
        <f t="shared" ref="DG165" si="9697">AU165</f>
        <v>U</v>
      </c>
      <c r="DH165" s="3" t="str">
        <f t="shared" ref="DH165" si="9698">AV165</f>
        <v>T</v>
      </c>
      <c r="DI165" s="3" t="str">
        <f t="shared" ref="DI165" si="9699">AW165</f>
        <v>U</v>
      </c>
      <c r="DJ165" s="3" t="str">
        <f t="shared" ref="DJ165" si="9700">AX165</f>
        <v>F</v>
      </c>
      <c r="DK165" s="3" t="str">
        <f t="shared" ref="DK165" si="9701">AY165</f>
        <v>F</v>
      </c>
      <c r="DL165" s="3" t="str">
        <f t="shared" ref="DL165" si="9702">AZ165</f>
        <v>Z</v>
      </c>
      <c r="DM165" s="3" t="str">
        <f t="shared" ref="DM165" si="9703">BA165</f>
        <v>N</v>
      </c>
      <c r="DN165" s="3" t="str">
        <f t="shared" ref="DN165" si="9704">BB165</f>
        <v>N</v>
      </c>
      <c r="DO165" s="3" t="str">
        <f t="shared" ref="DO165" si="9705">BC165</f>
        <v>L</v>
      </c>
      <c r="DP165" s="3"/>
      <c r="DQ165" s="3" t="str">
        <f t="shared" ref="DQ165" si="9706">AO166</f>
        <v>P</v>
      </c>
      <c r="DR165" s="3" t="str">
        <f t="shared" ref="DR165" si="9707">AP166</f>
        <v>P</v>
      </c>
      <c r="DS165" s="3" t="str">
        <f t="shared" ref="DS165" si="9708">AQ166</f>
        <v>T</v>
      </c>
      <c r="DT165" s="3" t="str">
        <f t="shared" ref="DT165" si="9709">AR166</f>
        <v>W</v>
      </c>
      <c r="DU165" s="3" t="str">
        <f t="shared" ref="DU165" si="9710">AS166</f>
        <v>W</v>
      </c>
      <c r="DV165" s="3" t="str">
        <f t="shared" ref="DV165" si="9711">AT166</f>
        <v>X</v>
      </c>
      <c r="DW165" s="3" t="str">
        <f t="shared" ref="DW165" si="9712">AU166</f>
        <v>U</v>
      </c>
      <c r="DX165" s="3" t="str">
        <f t="shared" ref="DX165" si="9713">AV166</f>
        <v>U</v>
      </c>
      <c r="DY165" s="3" t="str">
        <f t="shared" ref="DY165" si="9714">AW166</f>
        <v>V</v>
      </c>
      <c r="DZ165" s="3" t="str">
        <f t="shared" ref="DZ165" si="9715">AX166</f>
        <v>F</v>
      </c>
      <c r="EA165" s="3" t="str">
        <f t="shared" ref="EA165" si="9716">AY166</f>
        <v>Y</v>
      </c>
      <c r="EB165" s="3" t="str">
        <f t="shared" ref="EB165" si="9717">AZ166</f>
        <v>Z</v>
      </c>
      <c r="EC165" s="3" t="str">
        <f t="shared" ref="EC165" si="9718">BA166</f>
        <v>Z</v>
      </c>
      <c r="ED165" s="3" t="str">
        <f t="shared" ref="ED165" si="9719">BB166</f>
        <v>Z</v>
      </c>
      <c r="EE165" s="3" t="str">
        <f t="shared" ref="EE165" si="9720">BC166</f>
        <v>L</v>
      </c>
      <c r="EF165" s="3"/>
      <c r="EG165" s="3" t="str">
        <f t="shared" ref="EG165" si="9721">AO167</f>
        <v>P</v>
      </c>
      <c r="EH165" s="3" t="str">
        <f t="shared" ref="EH165" si="9722">AP167</f>
        <v>P</v>
      </c>
      <c r="EI165" s="3" t="str">
        <f t="shared" ref="EI165" si="9723">AQ167</f>
        <v>T</v>
      </c>
      <c r="EJ165" s="3" t="str">
        <f t="shared" ref="EJ165" si="9724">AR167</f>
        <v>W</v>
      </c>
      <c r="EK165" s="3" t="str">
        <f t="shared" ref="EK165" si="9725">AS167</f>
        <v>W</v>
      </c>
      <c r="EL165" s="3" t="str">
        <f t="shared" ref="EL165" si="9726">AT167</f>
        <v>X</v>
      </c>
      <c r="EM165" s="3" t="str">
        <f t="shared" ref="EM165" si="9727">AU167</f>
        <v>U</v>
      </c>
      <c r="EN165" s="3" t="str">
        <f t="shared" ref="EN165" si="9728">AV167</f>
        <v>U</v>
      </c>
      <c r="EO165" s="3" t="str">
        <f t="shared" ref="EO165" si="9729">AW167</f>
        <v>V</v>
      </c>
      <c r="EP165" s="3" t="str">
        <f t="shared" ref="EP165" si="9730">AX167</f>
        <v>F</v>
      </c>
      <c r="EQ165" s="3" t="str">
        <f t="shared" ref="EQ165" si="9731">AY167</f>
        <v>Y</v>
      </c>
      <c r="ER165" s="3" t="str">
        <f t="shared" ref="ER165" si="9732">AZ167</f>
        <v>Z</v>
      </c>
      <c r="ES165" s="3" t="str">
        <f t="shared" ref="ES165" si="9733">BA167</f>
        <v>Z</v>
      </c>
      <c r="ET165" s="3" t="str">
        <f t="shared" ref="ET165" si="9734">BB167</f>
        <v>N</v>
      </c>
      <c r="EU165" s="3" t="str">
        <f t="shared" ref="EU165" si="9735">BC167</f>
        <v>L</v>
      </c>
    </row>
    <row r="166" spans="1:151">
      <c r="A166" s="1">
        <v>164</v>
      </c>
      <c r="B166" t="s">
        <v>162</v>
      </c>
      <c r="C166" t="str">
        <f t="shared" si="9508"/>
        <v xml:space="preserve"> </v>
      </c>
      <c r="D166" t="str">
        <f t="shared" si="9508"/>
        <v>1</v>
      </c>
      <c r="E166" t="str">
        <f t="shared" si="9508"/>
        <v>6</v>
      </c>
      <c r="F166" t="str">
        <f t="shared" si="9508"/>
        <v>4</v>
      </c>
      <c r="G166" t="str">
        <f t="shared" si="9508"/>
        <v>,</v>
      </c>
      <c r="H166" t="str">
        <f t="shared" si="9508"/>
        <v xml:space="preserve"> </v>
      </c>
      <c r="I166" t="str">
        <f t="shared" si="9508"/>
        <v>I</v>
      </c>
      <c r="J166" t="str">
        <f t="shared" si="9508"/>
        <v>I</v>
      </c>
      <c r="K166" t="str">
        <f t="shared" si="9508"/>
        <v>I</v>
      </c>
      <c r="L166" t="str">
        <f t="shared" si="9508"/>
        <v>I</v>
      </c>
      <c r="M166" t="str">
        <f t="shared" si="9508"/>
        <v>I</v>
      </c>
      <c r="N166" t="str">
        <f t="shared" si="9508"/>
        <v>X</v>
      </c>
      <c r="O166" t="str">
        <f t="shared" si="9508"/>
        <v>U</v>
      </c>
      <c r="P166" t="str">
        <f t="shared" si="9508"/>
        <v>U</v>
      </c>
      <c r="Q166" t="str">
        <f t="shared" si="9508"/>
        <v>F</v>
      </c>
      <c r="R166" t="str">
        <f t="shared" si="9508"/>
        <v>F</v>
      </c>
      <c r="S166" t="str">
        <f t="shared" si="9502"/>
        <v>N</v>
      </c>
      <c r="T166" t="str">
        <f t="shared" si="9502"/>
        <v>N</v>
      </c>
      <c r="U166" t="str">
        <f t="shared" si="9502"/>
        <v>N</v>
      </c>
      <c r="V166" t="str">
        <f t="shared" si="9502"/>
        <v>L</v>
      </c>
      <c r="W166" t="str">
        <f t="shared" si="9502"/>
        <v>L</v>
      </c>
      <c r="X166" t="str">
        <f t="shared" si="9502"/>
        <v xml:space="preserve"> </v>
      </c>
      <c r="Y166" t="str">
        <f t="shared" si="9502"/>
        <v>P</v>
      </c>
      <c r="Z166" t="str">
        <f t="shared" si="9502"/>
        <v>P</v>
      </c>
      <c r="AA166" t="str">
        <f t="shared" si="9502"/>
        <v>T</v>
      </c>
      <c r="AB166" t="str">
        <f t="shared" si="9502"/>
        <v>W</v>
      </c>
      <c r="AC166" t="str">
        <f t="shared" si="9502"/>
        <v>X</v>
      </c>
      <c r="AD166" t="str">
        <f t="shared" si="9502"/>
        <v>X</v>
      </c>
      <c r="AE166" t="str">
        <f t="shared" si="9502"/>
        <v>X</v>
      </c>
      <c r="AF166" t="str">
        <f t="shared" si="9502"/>
        <v>U</v>
      </c>
      <c r="AG166" t="str">
        <f t="shared" si="9502"/>
        <v>V</v>
      </c>
      <c r="AH166" t="str">
        <f t="shared" si="9660"/>
        <v>F</v>
      </c>
      <c r="AI166" t="str">
        <f t="shared" si="9660"/>
        <v>F</v>
      </c>
      <c r="AJ166" t="str">
        <f t="shared" si="9660"/>
        <v>Z</v>
      </c>
      <c r="AK166" t="str">
        <f t="shared" si="9660"/>
        <v>N</v>
      </c>
      <c r="AL166" t="str">
        <f t="shared" si="9660"/>
        <v>N</v>
      </c>
      <c r="AM166" t="str">
        <f t="shared" si="9660"/>
        <v>L</v>
      </c>
      <c r="AN166" t="str">
        <f t="shared" si="9660"/>
        <v xml:space="preserve"> </v>
      </c>
      <c r="AO166" t="str">
        <f t="shared" si="9660"/>
        <v>P</v>
      </c>
      <c r="AP166" t="str">
        <f t="shared" si="9660"/>
        <v>P</v>
      </c>
      <c r="AQ166" t="str">
        <f t="shared" si="9660"/>
        <v>T</v>
      </c>
      <c r="AR166" t="str">
        <f t="shared" si="9660"/>
        <v>W</v>
      </c>
      <c r="AS166" t="str">
        <f t="shared" si="9660"/>
        <v>W</v>
      </c>
      <c r="AT166" t="str">
        <f t="shared" si="9660"/>
        <v>X</v>
      </c>
      <c r="AU166" t="str">
        <f t="shared" si="9660"/>
        <v>U</v>
      </c>
      <c r="AV166" t="str">
        <f t="shared" si="9660"/>
        <v>U</v>
      </c>
      <c r="AW166" t="str">
        <f t="shared" si="9660"/>
        <v>V</v>
      </c>
      <c r="AX166" t="str">
        <f t="shared" si="9584"/>
        <v>F</v>
      </c>
      <c r="AY166" t="str">
        <f t="shared" si="9584"/>
        <v>Y</v>
      </c>
      <c r="AZ166" t="str">
        <f t="shared" si="9584"/>
        <v>Z</v>
      </c>
      <c r="BA166" t="str">
        <f t="shared" si="9584"/>
        <v>Z</v>
      </c>
      <c r="BB166" t="str">
        <f t="shared" si="9584"/>
        <v>Z</v>
      </c>
      <c r="BC166" t="str">
        <f t="shared" si="9584"/>
        <v>L</v>
      </c>
      <c r="BD166" t="str">
        <f t="shared" si="9584"/>
        <v xml:space="preserve"> </v>
      </c>
      <c r="BE166" t="str">
        <f t="shared" si="9584"/>
        <v>P</v>
      </c>
      <c r="BF166" t="str">
        <f t="shared" si="9584"/>
        <v>T</v>
      </c>
      <c r="BG166" t="str">
        <f t="shared" si="9584"/>
        <v>T</v>
      </c>
      <c r="BH166" t="str">
        <f t="shared" si="9584"/>
        <v>T</v>
      </c>
      <c r="BI166" t="str">
        <f t="shared" si="9584"/>
        <v>W</v>
      </c>
      <c r="BJ166" t="str">
        <f t="shared" si="9584"/>
        <v>W</v>
      </c>
      <c r="BK166" t="str">
        <f t="shared" si="9584"/>
        <v>V</v>
      </c>
      <c r="BL166" t="str">
        <f t="shared" si="9584"/>
        <v>V</v>
      </c>
      <c r="BM166" t="str">
        <f t="shared" si="8282"/>
        <v>V</v>
      </c>
      <c r="BN166" t="str">
        <f t="shared" si="8282"/>
        <v>Y</v>
      </c>
      <c r="BO166" t="str">
        <f t="shared" si="8282"/>
        <v>Y</v>
      </c>
      <c r="BP166" t="str">
        <f t="shared" si="8276"/>
        <v>Y</v>
      </c>
      <c r="BQ166" t="str">
        <f t="shared" si="8276"/>
        <v>Y</v>
      </c>
      <c r="BR166" t="str">
        <f t="shared" si="8276"/>
        <v>Z</v>
      </c>
      <c r="BS166" t="str">
        <f t="shared" si="8276"/>
        <v>L</v>
      </c>
      <c r="BU166" s="3" t="str">
        <f t="shared" ref="BU166" si="9736">BE163</f>
        <v>V</v>
      </c>
      <c r="BV166" s="3" t="str">
        <f t="shared" ref="BV166" si="9737">BF163</f>
        <v>P</v>
      </c>
      <c r="BW166" s="3" t="str">
        <f t="shared" ref="BW166" si="9738">BG163</f>
        <v>P</v>
      </c>
      <c r="BX166" s="3" t="str">
        <f t="shared" ref="BX166" si="9739">BH163</f>
        <v>P</v>
      </c>
      <c r="BY166" s="3" t="str">
        <f t="shared" ref="BY166" si="9740">BI163</f>
        <v>W</v>
      </c>
      <c r="BZ166" s="3" t="str">
        <f t="shared" ref="BZ166" si="9741">BJ163</f>
        <v>W</v>
      </c>
      <c r="CA166" s="3" t="str">
        <f t="shared" ref="CA166" si="9742">BK163</f>
        <v>U</v>
      </c>
      <c r="CB166" s="3" t="str">
        <f t="shared" ref="CB166" si="9743">BL163</f>
        <v>U</v>
      </c>
      <c r="CC166" s="3" t="str">
        <f t="shared" ref="CC166" si="9744">BM163</f>
        <v>U</v>
      </c>
      <c r="CD166" s="3" t="str">
        <f t="shared" ref="CD166" si="9745">BN163</f>
        <v>F</v>
      </c>
      <c r="CE166" s="3" t="str">
        <f t="shared" ref="CE166" si="9746">BO163</f>
        <v>Z</v>
      </c>
      <c r="CF166" s="3" t="str">
        <f t="shared" ref="CF166" si="9747">BP163</f>
        <v>Z</v>
      </c>
      <c r="CG166" s="3" t="str">
        <f t="shared" ref="CG166" si="9748">BQ163</f>
        <v>N</v>
      </c>
      <c r="CH166" s="3" t="str">
        <f t="shared" ref="CH166" si="9749">BR163</f>
        <v>L</v>
      </c>
      <c r="CI166" s="3" t="str">
        <f t="shared" ref="CI166" si="9750">BS163</f>
        <v>L</v>
      </c>
      <c r="CJ166" s="3"/>
      <c r="CK166" s="3" t="str">
        <f t="shared" ref="CK166" si="9751">BE164</f>
        <v>V</v>
      </c>
      <c r="CL166" s="3" t="str">
        <f t="shared" ref="CL166" si="9752">BF164</f>
        <v>P</v>
      </c>
      <c r="CM166" s="3" t="str">
        <f t="shared" ref="CM166" si="9753">BG164</f>
        <v>P</v>
      </c>
      <c r="CN166" s="3" t="str">
        <f t="shared" ref="CN166" si="9754">BH164</f>
        <v>P</v>
      </c>
      <c r="CO166" s="3" t="str">
        <f t="shared" ref="CO166" si="9755">BI164</f>
        <v>W</v>
      </c>
      <c r="CP166" s="3" t="str">
        <f t="shared" ref="CP166" si="9756">BJ164</f>
        <v>W</v>
      </c>
      <c r="CQ166" s="3" t="str">
        <f t="shared" ref="CQ166" si="9757">BK164</f>
        <v>U</v>
      </c>
      <c r="CR166" s="3" t="str">
        <f t="shared" ref="CR166" si="9758">BL164</f>
        <v>U</v>
      </c>
      <c r="CS166" s="3" t="str">
        <f t="shared" ref="CS166" si="9759">BM164</f>
        <v>U</v>
      </c>
      <c r="CT166" s="3" t="str">
        <f t="shared" ref="CT166" si="9760">BN164</f>
        <v>Z</v>
      </c>
      <c r="CU166" s="3" t="str">
        <f t="shared" ref="CU166" si="9761">BO164</f>
        <v>Z</v>
      </c>
      <c r="CV166" s="3" t="str">
        <f t="shared" ref="CV166" si="9762">BP164</f>
        <v>F</v>
      </c>
      <c r="CW166" s="3" t="str">
        <f t="shared" ref="CW166" si="9763">BQ164</f>
        <v>N</v>
      </c>
      <c r="CX166" s="3" t="str">
        <f t="shared" ref="CX166" si="9764">BR164</f>
        <v>L</v>
      </c>
      <c r="CY166" s="3" t="str">
        <f t="shared" ref="CY166" si="9765">BS164</f>
        <v>L</v>
      </c>
      <c r="CZ166" s="3"/>
      <c r="DA166" s="3" t="str">
        <f t="shared" ref="DA166" si="9766">BE165</f>
        <v>V</v>
      </c>
      <c r="DB166" s="3" t="str">
        <f t="shared" ref="DB166" si="9767">BF165</f>
        <v>P</v>
      </c>
      <c r="DC166" s="3" t="str">
        <f t="shared" ref="DC166" si="9768">BG165</f>
        <v>P</v>
      </c>
      <c r="DD166" s="3" t="str">
        <f t="shared" ref="DD166" si="9769">BH165</f>
        <v>P</v>
      </c>
      <c r="DE166" s="3" t="str">
        <f t="shared" ref="DE166" si="9770">BI165</f>
        <v>W</v>
      </c>
      <c r="DF166" s="3" t="str">
        <f t="shared" ref="DF166" si="9771">BJ165</f>
        <v>W</v>
      </c>
      <c r="DG166" s="3" t="str">
        <f t="shared" ref="DG166" si="9772">BK165</f>
        <v>U</v>
      </c>
      <c r="DH166" s="3" t="str">
        <f t="shared" ref="DH166" si="9773">BL165</f>
        <v>U</v>
      </c>
      <c r="DI166" s="3" t="str">
        <f t="shared" ref="DI166" si="9774">BM165</f>
        <v>U</v>
      </c>
      <c r="DJ166" s="3" t="str">
        <f t="shared" ref="DJ166" si="9775">BN165</f>
        <v>F</v>
      </c>
      <c r="DK166" s="3" t="str">
        <f t="shared" ref="DK166" si="9776">BO165</f>
        <v>N</v>
      </c>
      <c r="DL166" s="3" t="str">
        <f t="shared" ref="DL166" si="9777">BP165</f>
        <v>N</v>
      </c>
      <c r="DM166" s="3" t="str">
        <f t="shared" ref="DM166" si="9778">BQ165</f>
        <v>N</v>
      </c>
      <c r="DN166" s="3" t="str">
        <f t="shared" ref="DN166" si="9779">BR165</f>
        <v>L</v>
      </c>
      <c r="DO166" s="3" t="str">
        <f t="shared" ref="DO166" si="9780">BS165</f>
        <v>L</v>
      </c>
      <c r="DP166" s="3"/>
      <c r="DQ166" s="3" t="str">
        <f t="shared" ref="DQ166" si="9781">BE166</f>
        <v>P</v>
      </c>
      <c r="DR166" s="3" t="str">
        <f t="shared" ref="DR166" si="9782">BF166</f>
        <v>T</v>
      </c>
      <c r="DS166" s="3" t="str">
        <f t="shared" ref="DS166" si="9783">BG166</f>
        <v>T</v>
      </c>
      <c r="DT166" s="3" t="str">
        <f t="shared" ref="DT166" si="9784">BH166</f>
        <v>T</v>
      </c>
      <c r="DU166" s="3" t="str">
        <f t="shared" ref="DU166" si="9785">BI166</f>
        <v>W</v>
      </c>
      <c r="DV166" s="3" t="str">
        <f t="shared" ref="DV166" si="9786">BJ166</f>
        <v>W</v>
      </c>
      <c r="DW166" s="3" t="str">
        <f t="shared" ref="DW166" si="9787">BK166</f>
        <v>V</v>
      </c>
      <c r="DX166" s="3" t="str">
        <f t="shared" ref="DX166" si="9788">BL166</f>
        <v>V</v>
      </c>
      <c r="DY166" s="3" t="str">
        <f t="shared" ref="DY166" si="9789">BM166</f>
        <v>V</v>
      </c>
      <c r="DZ166" s="3" t="str">
        <f t="shared" ref="DZ166" si="9790">BN166</f>
        <v>Y</v>
      </c>
      <c r="EA166" s="3" t="str">
        <f t="shared" ref="EA166" si="9791">BO166</f>
        <v>Y</v>
      </c>
      <c r="EB166" s="3" t="str">
        <f t="shared" ref="EB166" si="9792">BP166</f>
        <v>Y</v>
      </c>
      <c r="EC166" s="3" t="str">
        <f t="shared" ref="EC166" si="9793">BQ166</f>
        <v>Y</v>
      </c>
      <c r="ED166" s="3" t="str">
        <f t="shared" ref="ED166" si="9794">BR166</f>
        <v>Z</v>
      </c>
      <c r="EE166" s="3" t="str">
        <f t="shared" ref="EE166" si="9795">BS166</f>
        <v>L</v>
      </c>
      <c r="EF166" s="3"/>
      <c r="EG166" s="3" t="str">
        <f t="shared" ref="EG166" si="9796">BE167</f>
        <v>P</v>
      </c>
      <c r="EH166" s="3" t="str">
        <f t="shared" ref="EH166" si="9797">BF167</f>
        <v>T</v>
      </c>
      <c r="EI166" s="3" t="str">
        <f t="shared" ref="EI166" si="9798">BG167</f>
        <v>T</v>
      </c>
      <c r="EJ166" s="3" t="str">
        <f t="shared" ref="EJ166" si="9799">BH167</f>
        <v>T</v>
      </c>
      <c r="EK166" s="3" t="str">
        <f t="shared" ref="EK166" si="9800">BI167</f>
        <v>W</v>
      </c>
      <c r="EL166" s="3" t="str">
        <f t="shared" ref="EL166" si="9801">BJ167</f>
        <v>W</v>
      </c>
      <c r="EM166" s="3" t="str">
        <f t="shared" ref="EM166" si="9802">BK167</f>
        <v>V</v>
      </c>
      <c r="EN166" s="3" t="str">
        <f t="shared" ref="EN166" si="9803">BL167</f>
        <v>V</v>
      </c>
      <c r="EO166" s="3" t="str">
        <f t="shared" ref="EO166" si="9804">BM167</f>
        <v>V</v>
      </c>
      <c r="EP166" s="3" t="str">
        <f t="shared" ref="EP166" si="9805">BN167</f>
        <v>Y</v>
      </c>
      <c r="EQ166" s="3" t="str">
        <f t="shared" ref="EQ166" si="9806">BO167</f>
        <v>Y</v>
      </c>
      <c r="ER166" s="3" t="str">
        <f t="shared" ref="ER166" si="9807">BP167</f>
        <v>Y</v>
      </c>
      <c r="ES166" s="3" t="str">
        <f t="shared" ref="ES166" si="9808">BQ167</f>
        <v>Y</v>
      </c>
      <c r="ET166" s="3" t="str">
        <f t="shared" ref="ET166" si="9809">BR167</f>
        <v>N</v>
      </c>
      <c r="EU166" s="3" t="str">
        <f t="shared" ref="EU166" si="9810">BS167</f>
        <v>L</v>
      </c>
    </row>
    <row r="167" spans="1:151">
      <c r="A167" s="1">
        <v>165</v>
      </c>
      <c r="B167" t="s">
        <v>163</v>
      </c>
      <c r="C167" t="str">
        <f t="shared" si="9508"/>
        <v xml:space="preserve"> </v>
      </c>
      <c r="D167" t="str">
        <f t="shared" si="9508"/>
        <v>1</v>
      </c>
      <c r="E167" t="str">
        <f t="shared" si="9508"/>
        <v>6</v>
      </c>
      <c r="F167" t="str">
        <f t="shared" si="9508"/>
        <v>5</v>
      </c>
      <c r="G167" t="str">
        <f t="shared" si="9508"/>
        <v>,</v>
      </c>
      <c r="H167" t="str">
        <f t="shared" si="9508"/>
        <v xml:space="preserve"> </v>
      </c>
      <c r="I167" t="str">
        <f t="shared" si="9508"/>
        <v>I</v>
      </c>
      <c r="J167" t="str">
        <f t="shared" si="9508"/>
        <v>I</v>
      </c>
      <c r="K167" t="str">
        <f t="shared" si="9508"/>
        <v>I</v>
      </c>
      <c r="L167" t="str">
        <f t="shared" si="9508"/>
        <v>I</v>
      </c>
      <c r="M167" t="str">
        <f t="shared" si="9508"/>
        <v>I</v>
      </c>
      <c r="N167" t="str">
        <f t="shared" si="9508"/>
        <v>X</v>
      </c>
      <c r="O167" t="str">
        <f t="shared" si="9508"/>
        <v>U</v>
      </c>
      <c r="P167" t="str">
        <f t="shared" si="9508"/>
        <v>U</v>
      </c>
      <c r="Q167" t="str">
        <f t="shared" si="9508"/>
        <v>F</v>
      </c>
      <c r="R167" t="str">
        <f t="shared" si="9508"/>
        <v>F</v>
      </c>
      <c r="S167" t="str">
        <f t="shared" si="9502"/>
        <v>Z</v>
      </c>
      <c r="T167" t="str">
        <f t="shared" si="9502"/>
        <v>Z</v>
      </c>
      <c r="U167" t="str">
        <f t="shared" si="9502"/>
        <v>N</v>
      </c>
      <c r="V167" t="str">
        <f t="shared" si="9502"/>
        <v>L</v>
      </c>
      <c r="W167" t="str">
        <f t="shared" si="9502"/>
        <v>L</v>
      </c>
      <c r="X167" t="str">
        <f t="shared" si="9502"/>
        <v xml:space="preserve"> </v>
      </c>
      <c r="Y167" t="str">
        <f t="shared" si="9502"/>
        <v>P</v>
      </c>
      <c r="Z167" t="str">
        <f t="shared" si="9502"/>
        <v>P</v>
      </c>
      <c r="AA167" t="str">
        <f t="shared" si="9502"/>
        <v>T</v>
      </c>
      <c r="AB167" t="str">
        <f t="shared" si="9502"/>
        <v>W</v>
      </c>
      <c r="AC167" t="str">
        <f t="shared" si="9502"/>
        <v>X</v>
      </c>
      <c r="AD167" t="str">
        <f t="shared" si="9502"/>
        <v>X</v>
      </c>
      <c r="AE167" t="str">
        <f t="shared" si="9502"/>
        <v>X</v>
      </c>
      <c r="AF167" t="str">
        <f t="shared" si="9502"/>
        <v>U</v>
      </c>
      <c r="AG167" t="str">
        <f t="shared" si="9502"/>
        <v>V</v>
      </c>
      <c r="AH167" t="str">
        <f t="shared" si="9660"/>
        <v>F</v>
      </c>
      <c r="AI167" t="str">
        <f t="shared" si="9660"/>
        <v>F</v>
      </c>
      <c r="AJ167" t="str">
        <f t="shared" si="9660"/>
        <v>Z</v>
      </c>
      <c r="AK167" t="str">
        <f t="shared" si="9660"/>
        <v>N</v>
      </c>
      <c r="AL167" t="str">
        <f t="shared" si="9660"/>
        <v>N</v>
      </c>
      <c r="AM167" t="str">
        <f t="shared" si="9660"/>
        <v>L</v>
      </c>
      <c r="AN167" t="str">
        <f t="shared" si="9660"/>
        <v xml:space="preserve"> </v>
      </c>
      <c r="AO167" t="str">
        <f t="shared" si="9660"/>
        <v>P</v>
      </c>
      <c r="AP167" t="str">
        <f t="shared" si="9660"/>
        <v>P</v>
      </c>
      <c r="AQ167" t="str">
        <f t="shared" si="9660"/>
        <v>T</v>
      </c>
      <c r="AR167" t="str">
        <f t="shared" si="9660"/>
        <v>W</v>
      </c>
      <c r="AS167" t="str">
        <f t="shared" si="9660"/>
        <v>W</v>
      </c>
      <c r="AT167" t="str">
        <f t="shared" si="9660"/>
        <v>X</v>
      </c>
      <c r="AU167" t="str">
        <f t="shared" si="9660"/>
        <v>U</v>
      </c>
      <c r="AV167" t="str">
        <f t="shared" si="9660"/>
        <v>U</v>
      </c>
      <c r="AW167" t="str">
        <f t="shared" si="9660"/>
        <v>V</v>
      </c>
      <c r="AX167" t="str">
        <f t="shared" si="9584"/>
        <v>F</v>
      </c>
      <c r="AY167" t="str">
        <f t="shared" si="9584"/>
        <v>Y</v>
      </c>
      <c r="AZ167" t="str">
        <f t="shared" si="9584"/>
        <v>Z</v>
      </c>
      <c r="BA167" t="str">
        <f t="shared" si="9584"/>
        <v>Z</v>
      </c>
      <c r="BB167" t="str">
        <f t="shared" si="9584"/>
        <v>N</v>
      </c>
      <c r="BC167" t="str">
        <f t="shared" si="9584"/>
        <v>L</v>
      </c>
      <c r="BD167" t="str">
        <f t="shared" si="9584"/>
        <v xml:space="preserve"> </v>
      </c>
      <c r="BE167" t="str">
        <f t="shared" si="9584"/>
        <v>P</v>
      </c>
      <c r="BF167" t="str">
        <f t="shared" si="9584"/>
        <v>T</v>
      </c>
      <c r="BG167" t="str">
        <f t="shared" si="9584"/>
        <v>T</v>
      </c>
      <c r="BH167" t="str">
        <f t="shared" si="9584"/>
        <v>T</v>
      </c>
      <c r="BI167" t="str">
        <f t="shared" si="9584"/>
        <v>W</v>
      </c>
      <c r="BJ167" t="str">
        <f t="shared" si="9584"/>
        <v>W</v>
      </c>
      <c r="BK167" t="str">
        <f t="shared" si="9584"/>
        <v>V</v>
      </c>
      <c r="BL167" t="str">
        <f t="shared" si="9584"/>
        <v>V</v>
      </c>
      <c r="BM167" t="str">
        <f t="shared" si="8282"/>
        <v>V</v>
      </c>
      <c r="BN167" t="str">
        <f t="shared" si="8282"/>
        <v>Y</v>
      </c>
      <c r="BO167" t="str">
        <f t="shared" si="8282"/>
        <v>Y</v>
      </c>
      <c r="BP167" t="str">
        <f t="shared" si="8276"/>
        <v>Y</v>
      </c>
      <c r="BQ167" t="str">
        <f t="shared" si="8276"/>
        <v>Y</v>
      </c>
      <c r="BR167" t="str">
        <f t="shared" si="8276"/>
        <v>N</v>
      </c>
      <c r="BS167" t="str">
        <f t="shared" si="8276"/>
        <v>L</v>
      </c>
      <c r="BU167" s="4">
        <f t="shared" ref="BU167" si="9811">EG162+1</f>
        <v>161</v>
      </c>
      <c r="BV167" s="5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4">
        <f t="shared" ref="CK167" si="9812">BU167+1</f>
        <v>162</v>
      </c>
      <c r="CL167" s="5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4">
        <f t="shared" ref="DA167" si="9813">CK167+1</f>
        <v>163</v>
      </c>
      <c r="DB167" s="5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4">
        <f t="shared" ref="DQ167" si="9814">DA167+1</f>
        <v>164</v>
      </c>
      <c r="DR167" s="5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4">
        <f t="shared" ref="EG167" si="9815">DQ167+1</f>
        <v>165</v>
      </c>
      <c r="EH167" s="5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</row>
    <row r="168" spans="1:151">
      <c r="A168" s="1">
        <v>166</v>
      </c>
      <c r="B168" t="s">
        <v>164</v>
      </c>
      <c r="C168" t="str">
        <f t="shared" si="9508"/>
        <v xml:space="preserve"> </v>
      </c>
      <c r="D168" t="str">
        <f t="shared" si="9508"/>
        <v>1</v>
      </c>
      <c r="E168" t="str">
        <f t="shared" si="9508"/>
        <v>6</v>
      </c>
      <c r="F168" t="str">
        <f t="shared" si="9508"/>
        <v>6</v>
      </c>
      <c r="G168" t="str">
        <f t="shared" si="9508"/>
        <v>,</v>
      </c>
      <c r="H168" t="str">
        <f t="shared" si="9508"/>
        <v xml:space="preserve"> </v>
      </c>
      <c r="I168" t="str">
        <f t="shared" si="9508"/>
        <v>I</v>
      </c>
      <c r="J168" t="str">
        <f t="shared" si="9508"/>
        <v>I</v>
      </c>
      <c r="K168" t="str">
        <f t="shared" si="9508"/>
        <v>I</v>
      </c>
      <c r="L168" t="str">
        <f t="shared" si="9508"/>
        <v>I</v>
      </c>
      <c r="M168" t="str">
        <f t="shared" si="9508"/>
        <v>I</v>
      </c>
      <c r="N168" t="str">
        <f t="shared" si="9508"/>
        <v>X</v>
      </c>
      <c r="O168" t="str">
        <f t="shared" si="9508"/>
        <v>U</v>
      </c>
      <c r="P168" t="str">
        <f t="shared" si="9508"/>
        <v>U</v>
      </c>
      <c r="Q168" t="str">
        <f t="shared" si="9508"/>
        <v>T</v>
      </c>
      <c r="R168" t="str">
        <f t="shared" si="9508"/>
        <v>T</v>
      </c>
      <c r="S168" t="str">
        <f t="shared" si="9502"/>
        <v>T</v>
      </c>
      <c r="T168" t="str">
        <f t="shared" si="9502"/>
        <v>F</v>
      </c>
      <c r="U168" t="str">
        <f t="shared" si="9502"/>
        <v>N</v>
      </c>
      <c r="V168" t="str">
        <f t="shared" si="9502"/>
        <v>L</v>
      </c>
      <c r="W168" t="str">
        <f t="shared" si="9502"/>
        <v>L</v>
      </c>
      <c r="X168" t="str">
        <f t="shared" si="9502"/>
        <v xml:space="preserve"> </v>
      </c>
      <c r="Y168" t="str">
        <f t="shared" si="9502"/>
        <v>P</v>
      </c>
      <c r="Z168" t="str">
        <f t="shared" si="9502"/>
        <v>Z</v>
      </c>
      <c r="AA168" t="str">
        <f t="shared" si="9502"/>
        <v>Z</v>
      </c>
      <c r="AB168" t="str">
        <f t="shared" si="9502"/>
        <v>W</v>
      </c>
      <c r="AC168" t="str">
        <f t="shared" si="9502"/>
        <v>X</v>
      </c>
      <c r="AD168" t="str">
        <f t="shared" si="9502"/>
        <v>X</v>
      </c>
      <c r="AE168" t="str">
        <f t="shared" si="9502"/>
        <v>X</v>
      </c>
      <c r="AF168" t="str">
        <f t="shared" si="9502"/>
        <v>U</v>
      </c>
      <c r="AG168" t="str">
        <f t="shared" si="9502"/>
        <v>V</v>
      </c>
      <c r="AH168" t="str">
        <f t="shared" si="9660"/>
        <v>T</v>
      </c>
      <c r="AI168" t="str">
        <f t="shared" si="9660"/>
        <v>F</v>
      </c>
      <c r="AJ168" t="str">
        <f t="shared" si="9660"/>
        <v>F</v>
      </c>
      <c r="AK168" t="str">
        <f t="shared" si="9660"/>
        <v>N</v>
      </c>
      <c r="AL168" t="str">
        <f t="shared" si="9660"/>
        <v>N</v>
      </c>
      <c r="AM168" t="str">
        <f t="shared" si="9660"/>
        <v>L</v>
      </c>
      <c r="AN168" t="str">
        <f t="shared" si="9660"/>
        <v xml:space="preserve"> </v>
      </c>
      <c r="AO168" t="str">
        <f t="shared" si="9660"/>
        <v>P</v>
      </c>
      <c r="AP168" t="str">
        <f t="shared" si="9660"/>
        <v>P</v>
      </c>
      <c r="AQ168" t="str">
        <f t="shared" si="9660"/>
        <v>Z</v>
      </c>
      <c r="AR168" t="str">
        <f t="shared" si="9660"/>
        <v>W</v>
      </c>
      <c r="AS168" t="str">
        <f t="shared" si="9660"/>
        <v>W</v>
      </c>
      <c r="AT168" t="str">
        <f t="shared" si="9660"/>
        <v>X</v>
      </c>
      <c r="AU168" t="str">
        <f t="shared" si="9660"/>
        <v>U</v>
      </c>
      <c r="AV168" t="str">
        <f t="shared" si="9660"/>
        <v>U</v>
      </c>
      <c r="AW168" t="str">
        <f t="shared" si="9660"/>
        <v>V</v>
      </c>
      <c r="AX168" t="str">
        <f t="shared" si="9584"/>
        <v>T</v>
      </c>
      <c r="AY168" t="str">
        <f t="shared" si="9584"/>
        <v>Y</v>
      </c>
      <c r="AZ168" t="str">
        <f t="shared" si="9584"/>
        <v>F</v>
      </c>
      <c r="BA168" t="str">
        <f t="shared" si="9584"/>
        <v>F</v>
      </c>
      <c r="BB168" t="str">
        <f t="shared" si="9584"/>
        <v>N</v>
      </c>
      <c r="BC168" t="str">
        <f t="shared" si="9584"/>
        <v>L</v>
      </c>
      <c r="BD168" t="str">
        <f t="shared" si="9584"/>
        <v xml:space="preserve"> </v>
      </c>
      <c r="BE168" t="str">
        <f t="shared" si="9584"/>
        <v>P</v>
      </c>
      <c r="BF168" t="str">
        <f t="shared" si="9584"/>
        <v>P</v>
      </c>
      <c r="BG168" t="str">
        <f t="shared" si="9584"/>
        <v>Z</v>
      </c>
      <c r="BH168" t="str">
        <f t="shared" si="9584"/>
        <v>Z</v>
      </c>
      <c r="BI168" t="str">
        <f t="shared" si="9584"/>
        <v>W</v>
      </c>
      <c r="BJ168" t="str">
        <f t="shared" si="9584"/>
        <v>W</v>
      </c>
      <c r="BK168" t="str">
        <f t="shared" si="9584"/>
        <v>V</v>
      </c>
      <c r="BL168" t="str">
        <f t="shared" si="9584"/>
        <v>V</v>
      </c>
      <c r="BM168" t="str">
        <f t="shared" si="8282"/>
        <v>V</v>
      </c>
      <c r="BN168" t="str">
        <f t="shared" si="8282"/>
        <v>Y</v>
      </c>
      <c r="BO168" t="str">
        <f t="shared" si="8282"/>
        <v>Y</v>
      </c>
      <c r="BP168" t="str">
        <f t="shared" ref="BP168:BS193" si="9816">MID($B168,BP$2,1)</f>
        <v>Y</v>
      </c>
      <c r="BQ168" t="str">
        <f t="shared" si="9816"/>
        <v>Y</v>
      </c>
      <c r="BR168" t="str">
        <f t="shared" si="9816"/>
        <v>N</v>
      </c>
      <c r="BS168" t="str">
        <f t="shared" si="9816"/>
        <v>L</v>
      </c>
      <c r="BU168" s="3" t="str">
        <f t="shared" ref="BU168" si="9817">I168</f>
        <v>I</v>
      </c>
      <c r="BV168" s="3" t="str">
        <f t="shared" ref="BV168" si="9818">J168</f>
        <v>I</v>
      </c>
      <c r="BW168" s="3" t="str">
        <f t="shared" ref="BW168" si="9819">K168</f>
        <v>I</v>
      </c>
      <c r="BX168" s="3" t="str">
        <f t="shared" ref="BX168" si="9820">L168</f>
        <v>I</v>
      </c>
      <c r="BY168" s="3" t="str">
        <f t="shared" ref="BY168" si="9821">M168</f>
        <v>I</v>
      </c>
      <c r="BZ168" s="3" t="str">
        <f t="shared" ref="BZ168" si="9822">N168</f>
        <v>X</v>
      </c>
      <c r="CA168" s="3" t="str">
        <f t="shared" ref="CA168" si="9823">O168</f>
        <v>U</v>
      </c>
      <c r="CB168" s="3" t="str">
        <f t="shared" ref="CB168" si="9824">P168</f>
        <v>U</v>
      </c>
      <c r="CC168" s="3" t="str">
        <f t="shared" ref="CC168" si="9825">Q168</f>
        <v>T</v>
      </c>
      <c r="CD168" s="3" t="str">
        <f t="shared" ref="CD168" si="9826">R168</f>
        <v>T</v>
      </c>
      <c r="CE168" s="3" t="str">
        <f t="shared" ref="CE168" si="9827">S168</f>
        <v>T</v>
      </c>
      <c r="CF168" s="3" t="str">
        <f t="shared" ref="CF168" si="9828">T168</f>
        <v>F</v>
      </c>
      <c r="CG168" s="3" t="str">
        <f t="shared" ref="CG168" si="9829">U168</f>
        <v>N</v>
      </c>
      <c r="CH168" s="3" t="str">
        <f t="shared" ref="CH168" si="9830">V168</f>
        <v>L</v>
      </c>
      <c r="CI168" s="3" t="str">
        <f t="shared" ref="CI168" si="9831">W168</f>
        <v>L</v>
      </c>
      <c r="CJ168" s="3"/>
      <c r="CK168" s="3" t="str">
        <f t="shared" ref="CK168" si="9832">I169</f>
        <v>I</v>
      </c>
      <c r="CL168" s="3" t="str">
        <f t="shared" ref="CL168" si="9833">J169</f>
        <v>I</v>
      </c>
      <c r="CM168" s="3" t="str">
        <f t="shared" ref="CM168" si="9834">K169</f>
        <v>I</v>
      </c>
      <c r="CN168" s="3" t="str">
        <f t="shared" ref="CN168" si="9835">L169</f>
        <v>I</v>
      </c>
      <c r="CO168" s="3" t="str">
        <f t="shared" ref="CO168" si="9836">M169</f>
        <v>I</v>
      </c>
      <c r="CP168" s="3" t="str">
        <f t="shared" ref="CP168" si="9837">N169</f>
        <v>X</v>
      </c>
      <c r="CQ168" s="3" t="str">
        <f t="shared" ref="CQ168" si="9838">O169</f>
        <v>U</v>
      </c>
      <c r="CR168" s="3" t="str">
        <f t="shared" ref="CR168" si="9839">P169</f>
        <v>U</v>
      </c>
      <c r="CS168" s="3" t="str">
        <f t="shared" ref="CS168" si="9840">Q169</f>
        <v>T</v>
      </c>
      <c r="CT168" s="3" t="str">
        <f t="shared" ref="CT168" si="9841">R169</f>
        <v>T</v>
      </c>
      <c r="CU168" s="3" t="str">
        <f t="shared" ref="CU168" si="9842">S169</f>
        <v>T</v>
      </c>
      <c r="CV168" s="3" t="str">
        <f t="shared" ref="CV168" si="9843">T169</f>
        <v>L</v>
      </c>
      <c r="CW168" s="3" t="str">
        <f t="shared" ref="CW168" si="9844">U169</f>
        <v>L</v>
      </c>
      <c r="CX168" s="3" t="str">
        <f t="shared" ref="CX168" si="9845">V169</f>
        <v>L</v>
      </c>
      <c r="CY168" s="3" t="str">
        <f t="shared" ref="CY168" si="9846">W169</f>
        <v>L</v>
      </c>
      <c r="CZ168" s="3"/>
      <c r="DA168" s="3" t="str">
        <f t="shared" ref="DA168" si="9847">I170</f>
        <v>I</v>
      </c>
      <c r="DB168" s="3" t="str">
        <f t="shared" ref="DB168" si="9848">J170</f>
        <v>I</v>
      </c>
      <c r="DC168" s="3" t="str">
        <f t="shared" ref="DC168" si="9849">K170</f>
        <v>I</v>
      </c>
      <c r="DD168" s="3" t="str">
        <f t="shared" ref="DD168" si="9850">L170</f>
        <v>I</v>
      </c>
      <c r="DE168" s="3" t="str">
        <f t="shared" ref="DE168" si="9851">M170</f>
        <v>I</v>
      </c>
      <c r="DF168" s="3" t="str">
        <f t="shared" ref="DF168" si="9852">N170</f>
        <v>X</v>
      </c>
      <c r="DG168" s="3" t="str">
        <f t="shared" ref="DG168" si="9853">O170</f>
        <v>V</v>
      </c>
      <c r="DH168" s="3" t="str">
        <f t="shared" ref="DH168" si="9854">P170</f>
        <v>V</v>
      </c>
      <c r="DI168" s="3" t="str">
        <f t="shared" ref="DI168" si="9855">Q170</f>
        <v>V</v>
      </c>
      <c r="DJ168" s="3" t="str">
        <f t="shared" ref="DJ168" si="9856">R170</f>
        <v>Z</v>
      </c>
      <c r="DK168" s="3" t="str">
        <f t="shared" ref="DK168" si="9857">S170</f>
        <v>Z</v>
      </c>
      <c r="DL168" s="3" t="str">
        <f t="shared" ref="DL168" si="9858">T170</f>
        <v>L</v>
      </c>
      <c r="DM168" s="3" t="str">
        <f t="shared" ref="DM168" si="9859">U170</f>
        <v>L</v>
      </c>
      <c r="DN168" s="3" t="str">
        <f t="shared" ref="DN168" si="9860">V170</f>
        <v>L</v>
      </c>
      <c r="DO168" s="3" t="str">
        <f t="shared" ref="DO168" si="9861">W170</f>
        <v>L</v>
      </c>
      <c r="DP168" s="3"/>
      <c r="DQ168" s="3" t="str">
        <f t="shared" ref="DQ168" si="9862">I171</f>
        <v>I</v>
      </c>
      <c r="DR168" s="3" t="str">
        <f t="shared" ref="DR168" si="9863">J171</f>
        <v>I</v>
      </c>
      <c r="DS168" s="3" t="str">
        <f t="shared" ref="DS168" si="9864">K171</f>
        <v>I</v>
      </c>
      <c r="DT168" s="3" t="str">
        <f t="shared" ref="DT168" si="9865">L171</f>
        <v>I</v>
      </c>
      <c r="DU168" s="3" t="str">
        <f t="shared" ref="DU168" si="9866">M171</f>
        <v>I</v>
      </c>
      <c r="DV168" s="3" t="str">
        <f t="shared" ref="DV168" si="9867">N171</f>
        <v>X</v>
      </c>
      <c r="DW168" s="3" t="str">
        <f t="shared" ref="DW168" si="9868">O171</f>
        <v>Z</v>
      </c>
      <c r="DX168" s="3" t="str">
        <f t="shared" ref="DX168" si="9869">P171</f>
        <v>Z</v>
      </c>
      <c r="DY168" s="3" t="str">
        <f t="shared" ref="DY168" si="9870">Q171</f>
        <v>F</v>
      </c>
      <c r="DZ168" s="3" t="str">
        <f t="shared" ref="DZ168" si="9871">R171</f>
        <v>N</v>
      </c>
      <c r="EA168" s="3" t="str">
        <f t="shared" ref="EA168" si="9872">S171</f>
        <v>N</v>
      </c>
      <c r="EB168" s="3" t="str">
        <f t="shared" ref="EB168" si="9873">T171</f>
        <v>N</v>
      </c>
      <c r="EC168" s="3" t="str">
        <f t="shared" ref="EC168" si="9874">U171</f>
        <v>T</v>
      </c>
      <c r="ED168" s="3" t="str">
        <f t="shared" ref="ED168" si="9875">V171</f>
        <v>T</v>
      </c>
      <c r="EE168" s="3" t="str">
        <f t="shared" ref="EE168" si="9876">W171</f>
        <v>T</v>
      </c>
      <c r="EF168" s="3"/>
      <c r="EG168" s="3" t="str">
        <f t="shared" ref="EG168" si="9877">I172</f>
        <v>I</v>
      </c>
      <c r="EH168" s="3" t="str">
        <f t="shared" ref="EH168" si="9878">J172</f>
        <v>I</v>
      </c>
      <c r="EI168" s="3" t="str">
        <f t="shared" ref="EI168" si="9879">K172</f>
        <v>I</v>
      </c>
      <c r="EJ168" s="3" t="str">
        <f t="shared" ref="EJ168" si="9880">L172</f>
        <v>I</v>
      </c>
      <c r="EK168" s="3" t="str">
        <f t="shared" ref="EK168" si="9881">M172</f>
        <v>I</v>
      </c>
      <c r="EL168" s="3" t="str">
        <f t="shared" ref="EL168" si="9882">N172</f>
        <v>X</v>
      </c>
      <c r="EM168" s="3" t="str">
        <f t="shared" ref="EM168" si="9883">O172</f>
        <v>Z</v>
      </c>
      <c r="EN168" s="3" t="str">
        <f t="shared" ref="EN168" si="9884">P172</f>
        <v>Z</v>
      </c>
      <c r="EO168" s="3" t="str">
        <f t="shared" ref="EO168" si="9885">Q172</f>
        <v>F</v>
      </c>
      <c r="EP168" s="3" t="str">
        <f t="shared" ref="EP168" si="9886">R172</f>
        <v>N</v>
      </c>
      <c r="EQ168" s="3" t="str">
        <f t="shared" ref="EQ168" si="9887">S172</f>
        <v>N</v>
      </c>
      <c r="ER168" s="3" t="str">
        <f t="shared" ref="ER168" si="9888">T172</f>
        <v>N</v>
      </c>
      <c r="ES168" s="3" t="str">
        <f t="shared" ref="ES168" si="9889">U172</f>
        <v>V</v>
      </c>
      <c r="ET168" s="3" t="str">
        <f t="shared" ref="ET168" si="9890">V172</f>
        <v>V</v>
      </c>
      <c r="EU168" s="3" t="str">
        <f t="shared" ref="EU168" si="9891">W172</f>
        <v>V</v>
      </c>
    </row>
    <row r="169" spans="1:151">
      <c r="A169" s="1">
        <v>167</v>
      </c>
      <c r="B169" t="s">
        <v>165</v>
      </c>
      <c r="C169" t="str">
        <f t="shared" si="9508"/>
        <v xml:space="preserve"> </v>
      </c>
      <c r="D169" t="str">
        <f t="shared" si="9508"/>
        <v>1</v>
      </c>
      <c r="E169" t="str">
        <f t="shared" si="9508"/>
        <v>6</v>
      </c>
      <c r="F169" t="str">
        <f t="shared" si="9508"/>
        <v>7</v>
      </c>
      <c r="G169" t="str">
        <f t="shared" si="9508"/>
        <v>,</v>
      </c>
      <c r="H169" t="str">
        <f t="shared" si="9508"/>
        <v xml:space="preserve"> </v>
      </c>
      <c r="I169" t="str">
        <f t="shared" si="9508"/>
        <v>I</v>
      </c>
      <c r="J169" t="str">
        <f t="shared" si="9508"/>
        <v>I</v>
      </c>
      <c r="K169" t="str">
        <f t="shared" si="9508"/>
        <v>I</v>
      </c>
      <c r="L169" t="str">
        <f t="shared" si="9508"/>
        <v>I</v>
      </c>
      <c r="M169" t="str">
        <f t="shared" si="9508"/>
        <v>I</v>
      </c>
      <c r="N169" t="str">
        <f t="shared" si="9508"/>
        <v>X</v>
      </c>
      <c r="O169" t="str">
        <f t="shared" si="9508"/>
        <v>U</v>
      </c>
      <c r="P169" t="str">
        <f t="shared" si="9508"/>
        <v>U</v>
      </c>
      <c r="Q169" t="str">
        <f t="shared" si="9508"/>
        <v>T</v>
      </c>
      <c r="R169" t="str">
        <f t="shared" si="9508"/>
        <v>T</v>
      </c>
      <c r="S169" t="str">
        <f t="shared" si="9502"/>
        <v>T</v>
      </c>
      <c r="T169" t="str">
        <f t="shared" si="9502"/>
        <v>L</v>
      </c>
      <c r="U169" t="str">
        <f t="shared" si="9502"/>
        <v>L</v>
      </c>
      <c r="V169" t="str">
        <f t="shared" si="9502"/>
        <v>L</v>
      </c>
      <c r="W169" t="str">
        <f t="shared" si="9502"/>
        <v>L</v>
      </c>
      <c r="X169" t="str">
        <f t="shared" si="9502"/>
        <v xml:space="preserve"> </v>
      </c>
      <c r="Y169" t="str">
        <f t="shared" si="9502"/>
        <v>P</v>
      </c>
      <c r="Z169" t="str">
        <f t="shared" si="9502"/>
        <v>Z</v>
      </c>
      <c r="AA169" t="str">
        <f t="shared" si="9502"/>
        <v>Z</v>
      </c>
      <c r="AB169" t="str">
        <f t="shared" si="9502"/>
        <v>W</v>
      </c>
      <c r="AC169" t="str">
        <f t="shared" si="9502"/>
        <v>X</v>
      </c>
      <c r="AD169" t="str">
        <f t="shared" si="9502"/>
        <v>X</v>
      </c>
      <c r="AE169" t="str">
        <f t="shared" si="9502"/>
        <v>X</v>
      </c>
      <c r="AF169" t="str">
        <f t="shared" si="9502"/>
        <v>U</v>
      </c>
      <c r="AG169" t="str">
        <f t="shared" si="9502"/>
        <v>V</v>
      </c>
      <c r="AH169" t="str">
        <f t="shared" si="9660"/>
        <v>T</v>
      </c>
      <c r="AI169" t="str">
        <f t="shared" si="9660"/>
        <v>F</v>
      </c>
      <c r="AJ169" t="str">
        <f t="shared" si="9660"/>
        <v>N</v>
      </c>
      <c r="AK169" t="str">
        <f t="shared" si="9660"/>
        <v>N</v>
      </c>
      <c r="AL169" t="str">
        <f t="shared" si="9660"/>
        <v>N</v>
      </c>
      <c r="AM169" t="str">
        <f t="shared" si="9660"/>
        <v>L</v>
      </c>
      <c r="AN169" t="str">
        <f t="shared" si="9660"/>
        <v xml:space="preserve"> </v>
      </c>
      <c r="AO169" t="str">
        <f t="shared" si="9660"/>
        <v>P</v>
      </c>
      <c r="AP169" t="str">
        <f t="shared" si="9660"/>
        <v>P</v>
      </c>
      <c r="AQ169" t="str">
        <f t="shared" si="9660"/>
        <v>Z</v>
      </c>
      <c r="AR169" t="str">
        <f t="shared" si="9660"/>
        <v>W</v>
      </c>
      <c r="AS169" t="str">
        <f t="shared" si="9660"/>
        <v>W</v>
      </c>
      <c r="AT169" t="str">
        <f t="shared" si="9660"/>
        <v>X</v>
      </c>
      <c r="AU169" t="str">
        <f t="shared" si="9660"/>
        <v>U</v>
      </c>
      <c r="AV169" t="str">
        <f t="shared" si="9660"/>
        <v>U</v>
      </c>
      <c r="AW169" t="str">
        <f t="shared" si="9660"/>
        <v>V</v>
      </c>
      <c r="AX169" t="str">
        <f t="shared" si="9584"/>
        <v>T</v>
      </c>
      <c r="AY169" t="str">
        <f t="shared" si="9584"/>
        <v>F</v>
      </c>
      <c r="AZ169" t="str">
        <f t="shared" si="9584"/>
        <v>F</v>
      </c>
      <c r="BA169" t="str">
        <f t="shared" si="9584"/>
        <v>Y</v>
      </c>
      <c r="BB169" t="str">
        <f t="shared" si="9584"/>
        <v>N</v>
      </c>
      <c r="BC169" t="str">
        <f t="shared" si="9584"/>
        <v>N</v>
      </c>
      <c r="BD169" t="str">
        <f t="shared" si="9584"/>
        <v xml:space="preserve"> </v>
      </c>
      <c r="BE169" t="str">
        <f t="shared" si="9584"/>
        <v>P</v>
      </c>
      <c r="BF169" t="str">
        <f t="shared" si="9584"/>
        <v>P</v>
      </c>
      <c r="BG169" t="str">
        <f t="shared" si="9584"/>
        <v>Z</v>
      </c>
      <c r="BH169" t="str">
        <f t="shared" si="9584"/>
        <v>Z</v>
      </c>
      <c r="BI169" t="str">
        <f t="shared" si="9584"/>
        <v>W</v>
      </c>
      <c r="BJ169" t="str">
        <f t="shared" si="9584"/>
        <v>W</v>
      </c>
      <c r="BK169" t="str">
        <f t="shared" si="9584"/>
        <v>V</v>
      </c>
      <c r="BL169" t="str">
        <f t="shared" si="9584"/>
        <v>V</v>
      </c>
      <c r="BM169" t="str">
        <f t="shared" si="8282"/>
        <v>V</v>
      </c>
      <c r="BN169" t="str">
        <f t="shared" si="8282"/>
        <v>F</v>
      </c>
      <c r="BO169" t="str">
        <f t="shared" si="8282"/>
        <v>F</v>
      </c>
      <c r="BP169" t="str">
        <f t="shared" si="9816"/>
        <v>Y</v>
      </c>
      <c r="BQ169" t="str">
        <f t="shared" si="9816"/>
        <v>Y</v>
      </c>
      <c r="BR169" t="str">
        <f t="shared" si="9816"/>
        <v>Y</v>
      </c>
      <c r="BS169" t="str">
        <f t="shared" si="9816"/>
        <v>Y</v>
      </c>
      <c r="BU169" s="3" t="str">
        <f t="shared" ref="BU169" si="9892">Y168</f>
        <v>P</v>
      </c>
      <c r="BV169" s="3" t="str">
        <f t="shared" ref="BV169" si="9893">Z168</f>
        <v>Z</v>
      </c>
      <c r="BW169" s="3" t="str">
        <f t="shared" ref="BW169" si="9894">AA168</f>
        <v>Z</v>
      </c>
      <c r="BX169" s="3" t="str">
        <f t="shared" ref="BX169" si="9895">AB168</f>
        <v>W</v>
      </c>
      <c r="BY169" s="3" t="str">
        <f t="shared" ref="BY169" si="9896">AC168</f>
        <v>X</v>
      </c>
      <c r="BZ169" s="3" t="str">
        <f t="shared" ref="BZ169" si="9897">AD168</f>
        <v>X</v>
      </c>
      <c r="CA169" s="3" t="str">
        <f t="shared" ref="CA169" si="9898">AE168</f>
        <v>X</v>
      </c>
      <c r="CB169" s="3" t="str">
        <f t="shared" ref="CB169" si="9899">AF168</f>
        <v>U</v>
      </c>
      <c r="CC169" s="3" t="str">
        <f t="shared" ref="CC169" si="9900">AG168</f>
        <v>V</v>
      </c>
      <c r="CD169" s="3" t="str">
        <f t="shared" ref="CD169" si="9901">AH168</f>
        <v>T</v>
      </c>
      <c r="CE169" s="3" t="str">
        <f t="shared" ref="CE169" si="9902">AI168</f>
        <v>F</v>
      </c>
      <c r="CF169" s="3" t="str">
        <f t="shared" ref="CF169" si="9903">AJ168</f>
        <v>F</v>
      </c>
      <c r="CG169" s="3" t="str">
        <f t="shared" ref="CG169" si="9904">AK168</f>
        <v>N</v>
      </c>
      <c r="CH169" s="3" t="str">
        <f t="shared" ref="CH169" si="9905">AL168</f>
        <v>N</v>
      </c>
      <c r="CI169" s="3" t="str">
        <f t="shared" ref="CI169" si="9906">AM168</f>
        <v>L</v>
      </c>
      <c r="CJ169" s="3"/>
      <c r="CK169" s="3" t="str">
        <f t="shared" ref="CK169" si="9907">Y169</f>
        <v>P</v>
      </c>
      <c r="CL169" s="3" t="str">
        <f t="shared" ref="CL169" si="9908">Z169</f>
        <v>Z</v>
      </c>
      <c r="CM169" s="3" t="str">
        <f t="shared" ref="CM169" si="9909">AA169</f>
        <v>Z</v>
      </c>
      <c r="CN169" s="3" t="str">
        <f t="shared" ref="CN169" si="9910">AB169</f>
        <v>W</v>
      </c>
      <c r="CO169" s="3" t="str">
        <f t="shared" ref="CO169" si="9911">AC169</f>
        <v>X</v>
      </c>
      <c r="CP169" s="3" t="str">
        <f t="shared" ref="CP169" si="9912">AD169</f>
        <v>X</v>
      </c>
      <c r="CQ169" s="3" t="str">
        <f t="shared" ref="CQ169" si="9913">AE169</f>
        <v>X</v>
      </c>
      <c r="CR169" s="3" t="str">
        <f t="shared" ref="CR169" si="9914">AF169</f>
        <v>U</v>
      </c>
      <c r="CS169" s="3" t="str">
        <f t="shared" ref="CS169" si="9915">AG169</f>
        <v>V</v>
      </c>
      <c r="CT169" s="3" t="str">
        <f t="shared" ref="CT169" si="9916">AH169</f>
        <v>T</v>
      </c>
      <c r="CU169" s="3" t="str">
        <f t="shared" ref="CU169" si="9917">AI169</f>
        <v>F</v>
      </c>
      <c r="CV169" s="3" t="str">
        <f t="shared" ref="CV169" si="9918">AJ169</f>
        <v>N</v>
      </c>
      <c r="CW169" s="3" t="str">
        <f t="shared" ref="CW169" si="9919">AK169</f>
        <v>N</v>
      </c>
      <c r="CX169" s="3" t="str">
        <f t="shared" ref="CX169" si="9920">AL169</f>
        <v>N</v>
      </c>
      <c r="CY169" s="3" t="str">
        <f t="shared" ref="CY169" si="9921">AM169</f>
        <v>L</v>
      </c>
      <c r="CZ169" s="3"/>
      <c r="DA169" s="3" t="str">
        <f t="shared" ref="DA169" si="9922">Y170</f>
        <v>U</v>
      </c>
      <c r="DB169" s="3" t="str">
        <f t="shared" ref="DB169" si="9923">Z170</f>
        <v>U</v>
      </c>
      <c r="DC169" s="3" t="str">
        <f t="shared" ref="DC169" si="9924">AA170</f>
        <v>F</v>
      </c>
      <c r="DD169" s="3" t="str">
        <f t="shared" ref="DD169" si="9925">AB170</f>
        <v>W</v>
      </c>
      <c r="DE169" s="3" t="str">
        <f t="shared" ref="DE169" si="9926">AC170</f>
        <v>X</v>
      </c>
      <c r="DF169" s="3" t="str">
        <f t="shared" ref="DF169" si="9927">AD170</f>
        <v>X</v>
      </c>
      <c r="DG169" s="3" t="str">
        <f t="shared" ref="DG169" si="9928">AE170</f>
        <v>X</v>
      </c>
      <c r="DH169" s="3" t="str">
        <f t="shared" ref="DH169" si="9929">AF170</f>
        <v>P</v>
      </c>
      <c r="DI169" s="3" t="str">
        <f t="shared" ref="DI169" si="9930">AG170</f>
        <v>V</v>
      </c>
      <c r="DJ169" s="3" t="str">
        <f t="shared" ref="DJ169" si="9931">AH170</f>
        <v>T</v>
      </c>
      <c r="DK169" s="3" t="str">
        <f t="shared" ref="DK169" si="9932">AI170</f>
        <v>Z</v>
      </c>
      <c r="DL169" s="3" t="str">
        <f t="shared" ref="DL169" si="9933">AJ170</f>
        <v>N</v>
      </c>
      <c r="DM169" s="3" t="str">
        <f t="shared" ref="DM169" si="9934">AK170</f>
        <v>N</v>
      </c>
      <c r="DN169" s="3" t="str">
        <f t="shared" ref="DN169" si="9935">AL170</f>
        <v>N</v>
      </c>
      <c r="DO169" s="3" t="str">
        <f t="shared" ref="DO169" si="9936">AM170</f>
        <v>L</v>
      </c>
      <c r="DP169" s="3"/>
      <c r="DQ169" s="3" t="str">
        <f t="shared" ref="DQ169" si="9937">Y171</f>
        <v>U</v>
      </c>
      <c r="DR169" s="3" t="str">
        <f t="shared" ref="DR169" si="9938">Z171</f>
        <v>U</v>
      </c>
      <c r="DS169" s="3" t="str">
        <f t="shared" ref="DS169" si="9939">AA171</f>
        <v>U</v>
      </c>
      <c r="DT169" s="3" t="str">
        <f t="shared" ref="DT169" si="9940">AB171</f>
        <v>W</v>
      </c>
      <c r="DU169" s="3" t="str">
        <f t="shared" ref="DU169" si="9941">AC171</f>
        <v>X</v>
      </c>
      <c r="DV169" s="3" t="str">
        <f t="shared" ref="DV169" si="9942">AD171</f>
        <v>X</v>
      </c>
      <c r="DW169" s="3" t="str">
        <f t="shared" ref="DW169" si="9943">AE171</f>
        <v>X</v>
      </c>
      <c r="DX169" s="3" t="str">
        <f t="shared" ref="DX169" si="9944">AF171</f>
        <v>Z</v>
      </c>
      <c r="DY169" s="3" t="str">
        <f t="shared" ref="DY169" si="9945">AG171</f>
        <v>F</v>
      </c>
      <c r="DZ169" s="3" t="str">
        <f t="shared" ref="DZ169" si="9946">AH171</f>
        <v>F</v>
      </c>
      <c r="EA169" s="3" t="str">
        <f t="shared" ref="EA169" si="9947">AI171</f>
        <v>F</v>
      </c>
      <c r="EB169" s="3" t="str">
        <f t="shared" ref="EB169" si="9948">AJ171</f>
        <v>N</v>
      </c>
      <c r="EC169" s="3" t="str">
        <f t="shared" ref="EC169" si="9949">AK171</f>
        <v>N</v>
      </c>
      <c r="ED169" s="3" t="str">
        <f t="shared" ref="ED169" si="9950">AL171</f>
        <v>T</v>
      </c>
      <c r="EE169" s="3" t="str">
        <f t="shared" ref="EE169" si="9951">AM171</f>
        <v>V</v>
      </c>
      <c r="EF169" s="3"/>
      <c r="EG169" s="3" t="str">
        <f t="shared" ref="EG169" si="9952">Y172</f>
        <v>U</v>
      </c>
      <c r="EH169" s="3" t="str">
        <f t="shared" ref="EH169" si="9953">Z172</f>
        <v>U</v>
      </c>
      <c r="EI169" s="3" t="str">
        <f t="shared" ref="EI169" si="9954">AA172</f>
        <v>U</v>
      </c>
      <c r="EJ169" s="3" t="str">
        <f t="shared" ref="EJ169" si="9955">AB172</f>
        <v>W</v>
      </c>
      <c r="EK169" s="3" t="str">
        <f t="shared" ref="EK169" si="9956">AC172</f>
        <v>X</v>
      </c>
      <c r="EL169" s="3" t="str">
        <f t="shared" ref="EL169" si="9957">AD172</f>
        <v>X</v>
      </c>
      <c r="EM169" s="3" t="str">
        <f t="shared" ref="EM169" si="9958">AE172</f>
        <v>X</v>
      </c>
      <c r="EN169" s="3" t="str">
        <f t="shared" ref="EN169" si="9959">AF172</f>
        <v>Z</v>
      </c>
      <c r="EO169" s="3" t="str">
        <f t="shared" ref="EO169" si="9960">AG172</f>
        <v>F</v>
      </c>
      <c r="EP169" s="3" t="str">
        <f t="shared" ref="EP169" si="9961">AH172</f>
        <v>F</v>
      </c>
      <c r="EQ169" s="3" t="str">
        <f t="shared" ref="EQ169" si="9962">AI172</f>
        <v>F</v>
      </c>
      <c r="ER169" s="3" t="str">
        <f t="shared" ref="ER169" si="9963">AJ172</f>
        <v>N</v>
      </c>
      <c r="ES169" s="3" t="str">
        <f t="shared" ref="ES169" si="9964">AK172</f>
        <v>N</v>
      </c>
      <c r="ET169" s="3" t="str">
        <f t="shared" ref="ET169" si="9965">AL172</f>
        <v>T</v>
      </c>
      <c r="EU169" s="3" t="str">
        <f t="shared" ref="EU169" si="9966">AM172</f>
        <v>V</v>
      </c>
    </row>
    <row r="170" spans="1:151">
      <c r="A170" s="1">
        <v>168</v>
      </c>
      <c r="B170" t="s">
        <v>166</v>
      </c>
      <c r="C170" t="str">
        <f t="shared" si="9508"/>
        <v xml:space="preserve"> </v>
      </c>
      <c r="D170" t="str">
        <f t="shared" si="9508"/>
        <v>1</v>
      </c>
      <c r="E170" t="str">
        <f t="shared" si="9508"/>
        <v>6</v>
      </c>
      <c r="F170" t="str">
        <f t="shared" si="9508"/>
        <v>8</v>
      </c>
      <c r="G170" t="str">
        <f t="shared" si="9508"/>
        <v>,</v>
      </c>
      <c r="H170" t="str">
        <f t="shared" si="9508"/>
        <v xml:space="preserve"> </v>
      </c>
      <c r="I170" t="str">
        <f t="shared" si="9508"/>
        <v>I</v>
      </c>
      <c r="J170" t="str">
        <f t="shared" si="9508"/>
        <v>I</v>
      </c>
      <c r="K170" t="str">
        <f t="shared" si="9508"/>
        <v>I</v>
      </c>
      <c r="L170" t="str">
        <f t="shared" si="9508"/>
        <v>I</v>
      </c>
      <c r="M170" t="str">
        <f t="shared" si="9508"/>
        <v>I</v>
      </c>
      <c r="N170" t="str">
        <f t="shared" si="9508"/>
        <v>X</v>
      </c>
      <c r="O170" t="str">
        <f t="shared" si="9508"/>
        <v>V</v>
      </c>
      <c r="P170" t="str">
        <f t="shared" si="9508"/>
        <v>V</v>
      </c>
      <c r="Q170" t="str">
        <f t="shared" si="9508"/>
        <v>V</v>
      </c>
      <c r="R170" t="str">
        <f t="shared" si="9508"/>
        <v>Z</v>
      </c>
      <c r="S170" t="str">
        <f t="shared" si="9502"/>
        <v>Z</v>
      </c>
      <c r="T170" t="str">
        <f t="shared" si="9502"/>
        <v>L</v>
      </c>
      <c r="U170" t="str">
        <f t="shared" si="9502"/>
        <v>L</v>
      </c>
      <c r="V170" t="str">
        <f t="shared" si="9502"/>
        <v>L</v>
      </c>
      <c r="W170" t="str">
        <f t="shared" si="9502"/>
        <v>L</v>
      </c>
      <c r="X170" t="str">
        <f t="shared" si="9502"/>
        <v xml:space="preserve"> </v>
      </c>
      <c r="Y170" t="str">
        <f t="shared" si="9502"/>
        <v>U</v>
      </c>
      <c r="Z170" t="str">
        <f t="shared" si="9502"/>
        <v>U</v>
      </c>
      <c r="AA170" t="str">
        <f t="shared" si="9502"/>
        <v>F</v>
      </c>
      <c r="AB170" t="str">
        <f t="shared" si="9502"/>
        <v>W</v>
      </c>
      <c r="AC170" t="str">
        <f t="shared" si="9502"/>
        <v>X</v>
      </c>
      <c r="AD170" t="str">
        <f t="shared" si="9502"/>
        <v>X</v>
      </c>
      <c r="AE170" t="str">
        <f t="shared" si="9502"/>
        <v>X</v>
      </c>
      <c r="AF170" t="str">
        <f t="shared" si="9502"/>
        <v>P</v>
      </c>
      <c r="AG170" t="str">
        <f t="shared" si="9502"/>
        <v>V</v>
      </c>
      <c r="AH170" t="str">
        <f t="shared" si="9660"/>
        <v>T</v>
      </c>
      <c r="AI170" t="str">
        <f t="shared" si="9660"/>
        <v>Z</v>
      </c>
      <c r="AJ170" t="str">
        <f t="shared" si="9660"/>
        <v>N</v>
      </c>
      <c r="AK170" t="str">
        <f t="shared" si="9660"/>
        <v>N</v>
      </c>
      <c r="AL170" t="str">
        <f t="shared" si="9660"/>
        <v>N</v>
      </c>
      <c r="AM170" t="str">
        <f t="shared" si="9660"/>
        <v>L</v>
      </c>
      <c r="AN170" t="str">
        <f t="shared" si="9660"/>
        <v xml:space="preserve"> </v>
      </c>
      <c r="AO170" t="str">
        <f t="shared" si="9660"/>
        <v>U</v>
      </c>
      <c r="AP170" t="str">
        <f t="shared" si="9660"/>
        <v>F</v>
      </c>
      <c r="AQ170" t="str">
        <f t="shared" si="9660"/>
        <v>F</v>
      </c>
      <c r="AR170" t="str">
        <f t="shared" si="9660"/>
        <v>W</v>
      </c>
      <c r="AS170" t="str">
        <f t="shared" si="9660"/>
        <v>W</v>
      </c>
      <c r="AT170" t="str">
        <f t="shared" si="9660"/>
        <v>X</v>
      </c>
      <c r="AU170" t="str">
        <f t="shared" si="9660"/>
        <v>P</v>
      </c>
      <c r="AV170" t="str">
        <f t="shared" si="9660"/>
        <v>P</v>
      </c>
      <c r="AW170" t="str">
        <f t="shared" si="9660"/>
        <v>V</v>
      </c>
      <c r="AX170" t="str">
        <f t="shared" si="9584"/>
        <v>T</v>
      </c>
      <c r="AY170" t="str">
        <f t="shared" si="9584"/>
        <v>Z</v>
      </c>
      <c r="AZ170" t="str">
        <f t="shared" si="9584"/>
        <v>Z</v>
      </c>
      <c r="BA170" t="str">
        <f t="shared" si="9584"/>
        <v>Y</v>
      </c>
      <c r="BB170" t="str">
        <f t="shared" si="9584"/>
        <v>N</v>
      </c>
      <c r="BC170" t="str">
        <f t="shared" si="9584"/>
        <v>N</v>
      </c>
      <c r="BD170" t="str">
        <f t="shared" si="9584"/>
        <v xml:space="preserve"> </v>
      </c>
      <c r="BE170" t="str">
        <f t="shared" si="9584"/>
        <v>U</v>
      </c>
      <c r="BF170" t="str">
        <f t="shared" si="9584"/>
        <v>U</v>
      </c>
      <c r="BG170" t="str">
        <f t="shared" si="9584"/>
        <v>F</v>
      </c>
      <c r="BH170" t="str">
        <f t="shared" si="9584"/>
        <v>F</v>
      </c>
      <c r="BI170" t="str">
        <f t="shared" si="9584"/>
        <v>W</v>
      </c>
      <c r="BJ170" t="str">
        <f t="shared" si="9584"/>
        <v>W</v>
      </c>
      <c r="BK170" t="str">
        <f t="shared" si="9584"/>
        <v>P</v>
      </c>
      <c r="BL170" t="str">
        <f t="shared" si="9584"/>
        <v>P</v>
      </c>
      <c r="BM170" t="str">
        <f t="shared" si="8282"/>
        <v>T</v>
      </c>
      <c r="BN170" t="str">
        <f t="shared" si="8282"/>
        <v>T</v>
      </c>
      <c r="BO170" t="str">
        <f t="shared" si="8282"/>
        <v>T</v>
      </c>
      <c r="BP170" t="str">
        <f t="shared" si="9816"/>
        <v>Y</v>
      </c>
      <c r="BQ170" t="str">
        <f t="shared" si="9816"/>
        <v>Y</v>
      </c>
      <c r="BR170" t="str">
        <f t="shared" si="9816"/>
        <v>Y</v>
      </c>
      <c r="BS170" t="str">
        <f t="shared" si="9816"/>
        <v>Y</v>
      </c>
      <c r="BU170" s="3" t="str">
        <f t="shared" ref="BU170" si="9967">AO168</f>
        <v>P</v>
      </c>
      <c r="BV170" s="3" t="str">
        <f t="shared" ref="BV170" si="9968">AP168</f>
        <v>P</v>
      </c>
      <c r="BW170" s="3" t="str">
        <f t="shared" ref="BW170" si="9969">AQ168</f>
        <v>Z</v>
      </c>
      <c r="BX170" s="3" t="str">
        <f t="shared" ref="BX170" si="9970">AR168</f>
        <v>W</v>
      </c>
      <c r="BY170" s="3" t="str">
        <f t="shared" ref="BY170" si="9971">AS168</f>
        <v>W</v>
      </c>
      <c r="BZ170" s="3" t="str">
        <f t="shared" ref="BZ170" si="9972">AT168</f>
        <v>X</v>
      </c>
      <c r="CA170" s="3" t="str">
        <f t="shared" ref="CA170" si="9973">AU168</f>
        <v>U</v>
      </c>
      <c r="CB170" s="3" t="str">
        <f t="shared" ref="CB170" si="9974">AV168</f>
        <v>U</v>
      </c>
      <c r="CC170" s="3" t="str">
        <f t="shared" ref="CC170" si="9975">AW168</f>
        <v>V</v>
      </c>
      <c r="CD170" s="3" t="str">
        <f t="shared" ref="CD170" si="9976">AX168</f>
        <v>T</v>
      </c>
      <c r="CE170" s="3" t="str">
        <f t="shared" ref="CE170" si="9977">AY168</f>
        <v>Y</v>
      </c>
      <c r="CF170" s="3" t="str">
        <f t="shared" ref="CF170" si="9978">AZ168</f>
        <v>F</v>
      </c>
      <c r="CG170" s="3" t="str">
        <f t="shared" ref="CG170" si="9979">BA168</f>
        <v>F</v>
      </c>
      <c r="CH170" s="3" t="str">
        <f t="shared" ref="CH170" si="9980">BB168</f>
        <v>N</v>
      </c>
      <c r="CI170" s="3" t="str">
        <f t="shared" ref="CI170" si="9981">BC168</f>
        <v>L</v>
      </c>
      <c r="CJ170" s="3"/>
      <c r="CK170" s="3" t="str">
        <f t="shared" ref="CK170" si="9982">AO169</f>
        <v>P</v>
      </c>
      <c r="CL170" s="3" t="str">
        <f t="shared" ref="CL170" si="9983">AP169</f>
        <v>P</v>
      </c>
      <c r="CM170" s="3" t="str">
        <f t="shared" ref="CM170" si="9984">AQ169</f>
        <v>Z</v>
      </c>
      <c r="CN170" s="3" t="str">
        <f t="shared" ref="CN170" si="9985">AR169</f>
        <v>W</v>
      </c>
      <c r="CO170" s="3" t="str">
        <f t="shared" ref="CO170" si="9986">AS169</f>
        <v>W</v>
      </c>
      <c r="CP170" s="3" t="str">
        <f t="shared" ref="CP170" si="9987">AT169</f>
        <v>X</v>
      </c>
      <c r="CQ170" s="3" t="str">
        <f t="shared" ref="CQ170" si="9988">AU169</f>
        <v>U</v>
      </c>
      <c r="CR170" s="3" t="str">
        <f t="shared" ref="CR170" si="9989">AV169</f>
        <v>U</v>
      </c>
      <c r="CS170" s="3" t="str">
        <f t="shared" ref="CS170" si="9990">AW169</f>
        <v>V</v>
      </c>
      <c r="CT170" s="3" t="str">
        <f t="shared" ref="CT170" si="9991">AX169</f>
        <v>T</v>
      </c>
      <c r="CU170" s="3" t="str">
        <f t="shared" ref="CU170" si="9992">AY169</f>
        <v>F</v>
      </c>
      <c r="CV170" s="3" t="str">
        <f t="shared" ref="CV170" si="9993">AZ169</f>
        <v>F</v>
      </c>
      <c r="CW170" s="3" t="str">
        <f t="shared" ref="CW170" si="9994">BA169</f>
        <v>Y</v>
      </c>
      <c r="CX170" s="3" t="str">
        <f t="shared" ref="CX170" si="9995">BB169</f>
        <v>N</v>
      </c>
      <c r="CY170" s="3" t="str">
        <f t="shared" ref="CY170" si="9996">BC169</f>
        <v>N</v>
      </c>
      <c r="CZ170" s="3"/>
      <c r="DA170" s="3" t="str">
        <f t="shared" ref="DA170" si="9997">AO170</f>
        <v>U</v>
      </c>
      <c r="DB170" s="3" t="str">
        <f t="shared" ref="DB170" si="9998">AP170</f>
        <v>F</v>
      </c>
      <c r="DC170" s="3" t="str">
        <f t="shared" ref="DC170" si="9999">AQ170</f>
        <v>F</v>
      </c>
      <c r="DD170" s="3" t="str">
        <f t="shared" ref="DD170" si="10000">AR170</f>
        <v>W</v>
      </c>
      <c r="DE170" s="3" t="str">
        <f t="shared" ref="DE170" si="10001">AS170</f>
        <v>W</v>
      </c>
      <c r="DF170" s="3" t="str">
        <f t="shared" ref="DF170" si="10002">AT170</f>
        <v>X</v>
      </c>
      <c r="DG170" s="3" t="str">
        <f t="shared" ref="DG170" si="10003">AU170</f>
        <v>P</v>
      </c>
      <c r="DH170" s="3" t="str">
        <f t="shared" ref="DH170" si="10004">AV170</f>
        <v>P</v>
      </c>
      <c r="DI170" s="3" t="str">
        <f t="shared" ref="DI170" si="10005">AW170</f>
        <v>V</v>
      </c>
      <c r="DJ170" s="3" t="str">
        <f t="shared" ref="DJ170" si="10006">AX170</f>
        <v>T</v>
      </c>
      <c r="DK170" s="3" t="str">
        <f t="shared" ref="DK170" si="10007">AY170</f>
        <v>Z</v>
      </c>
      <c r="DL170" s="3" t="str">
        <f t="shared" ref="DL170" si="10008">AZ170</f>
        <v>Z</v>
      </c>
      <c r="DM170" s="3" t="str">
        <f t="shared" ref="DM170" si="10009">BA170</f>
        <v>Y</v>
      </c>
      <c r="DN170" s="3" t="str">
        <f t="shared" ref="DN170" si="10010">BB170</f>
        <v>N</v>
      </c>
      <c r="DO170" s="3" t="str">
        <f t="shared" ref="DO170" si="10011">BC170</f>
        <v>N</v>
      </c>
      <c r="DP170" s="3"/>
      <c r="DQ170" s="3" t="str">
        <f t="shared" ref="DQ170" si="10012">AO171</f>
        <v>U</v>
      </c>
      <c r="DR170" s="3" t="str">
        <f t="shared" ref="DR170" si="10013">AP171</f>
        <v>Y</v>
      </c>
      <c r="DS170" s="3" t="str">
        <f t="shared" ref="DS170" si="10014">AQ171</f>
        <v>U</v>
      </c>
      <c r="DT170" s="3" t="str">
        <f t="shared" ref="DT170" si="10015">AR171</f>
        <v>W</v>
      </c>
      <c r="DU170" s="3" t="str">
        <f t="shared" ref="DU170" si="10016">AS171</f>
        <v>W</v>
      </c>
      <c r="DV170" s="3" t="str">
        <f t="shared" ref="DV170" si="10017">AT171</f>
        <v>X</v>
      </c>
      <c r="DW170" s="3" t="str">
        <f t="shared" ref="DW170" si="10018">AU171</f>
        <v>L</v>
      </c>
      <c r="DX170" s="3" t="str">
        <f t="shared" ref="DX170" si="10019">AV171</f>
        <v>Z</v>
      </c>
      <c r="DY170" s="3" t="str">
        <f t="shared" ref="DY170" si="10020">AW171</f>
        <v>Z</v>
      </c>
      <c r="DZ170" s="3" t="str">
        <f t="shared" ref="DZ170" si="10021">AX171</f>
        <v>F</v>
      </c>
      <c r="EA170" s="3" t="str">
        <f t="shared" ref="EA170" si="10022">AY171</f>
        <v>P</v>
      </c>
      <c r="EB170" s="3" t="str">
        <f t="shared" ref="EB170" si="10023">AZ171</f>
        <v>P</v>
      </c>
      <c r="EC170" s="3" t="str">
        <f t="shared" ref="EC170" si="10024">BA171</f>
        <v>P</v>
      </c>
      <c r="ED170" s="3" t="str">
        <f t="shared" ref="ED170" si="10025">BB171</f>
        <v>T</v>
      </c>
      <c r="EE170" s="3" t="str">
        <f t="shared" ref="EE170" si="10026">BC171</f>
        <v>V</v>
      </c>
      <c r="EF170" s="3"/>
      <c r="EG170" s="3" t="str">
        <f t="shared" ref="EG170" si="10027">AO172</f>
        <v>U</v>
      </c>
      <c r="EH170" s="3" t="str">
        <f t="shared" ref="EH170" si="10028">AP172</f>
        <v>Y</v>
      </c>
      <c r="EI170" s="3" t="str">
        <f t="shared" ref="EI170" si="10029">AQ172</f>
        <v>U</v>
      </c>
      <c r="EJ170" s="3" t="str">
        <f t="shared" ref="EJ170" si="10030">AR172</f>
        <v>W</v>
      </c>
      <c r="EK170" s="3" t="str">
        <f t="shared" ref="EK170" si="10031">AS172</f>
        <v>W</v>
      </c>
      <c r="EL170" s="3" t="str">
        <f t="shared" ref="EL170" si="10032">AT172</f>
        <v>X</v>
      </c>
      <c r="EM170" s="3" t="str">
        <f t="shared" ref="EM170" si="10033">AU172</f>
        <v>L</v>
      </c>
      <c r="EN170" s="3" t="str">
        <f t="shared" ref="EN170" si="10034">AV172</f>
        <v>Z</v>
      </c>
      <c r="EO170" s="3" t="str">
        <f t="shared" ref="EO170" si="10035">AW172</f>
        <v>Z</v>
      </c>
      <c r="EP170" s="3" t="str">
        <f t="shared" ref="EP170" si="10036">AX172</f>
        <v>F</v>
      </c>
      <c r="EQ170" s="3" t="str">
        <f t="shared" ref="EQ170" si="10037">AY172</f>
        <v>P</v>
      </c>
      <c r="ER170" s="3" t="str">
        <f t="shared" ref="ER170" si="10038">AZ172</f>
        <v>P</v>
      </c>
      <c r="ES170" s="3" t="str">
        <f t="shared" ref="ES170" si="10039">BA172</f>
        <v>P</v>
      </c>
      <c r="ET170" s="3" t="str">
        <f t="shared" ref="ET170" si="10040">BB172</f>
        <v>T</v>
      </c>
      <c r="EU170" s="3" t="str">
        <f t="shared" ref="EU170" si="10041">BC172</f>
        <v>V</v>
      </c>
    </row>
    <row r="171" spans="1:151">
      <c r="A171" s="1">
        <v>169</v>
      </c>
      <c r="B171" t="s">
        <v>167</v>
      </c>
      <c r="C171" t="str">
        <f t="shared" si="9508"/>
        <v xml:space="preserve"> </v>
      </c>
      <c r="D171" t="str">
        <f t="shared" si="9508"/>
        <v>1</v>
      </c>
      <c r="E171" t="str">
        <f t="shared" si="9508"/>
        <v>6</v>
      </c>
      <c r="F171" t="str">
        <f t="shared" si="9508"/>
        <v>9</v>
      </c>
      <c r="G171" t="str">
        <f t="shared" si="9508"/>
        <v>,</v>
      </c>
      <c r="H171" t="str">
        <f t="shared" si="9508"/>
        <v xml:space="preserve"> </v>
      </c>
      <c r="I171" t="str">
        <f t="shared" si="9508"/>
        <v>I</v>
      </c>
      <c r="J171" t="str">
        <f t="shared" si="9508"/>
        <v>I</v>
      </c>
      <c r="K171" t="str">
        <f t="shared" si="9508"/>
        <v>I</v>
      </c>
      <c r="L171" t="str">
        <f t="shared" si="9508"/>
        <v>I</v>
      </c>
      <c r="M171" t="str">
        <f t="shared" si="9508"/>
        <v>I</v>
      </c>
      <c r="N171" t="str">
        <f t="shared" si="9508"/>
        <v>X</v>
      </c>
      <c r="O171" t="str">
        <f t="shared" si="9508"/>
        <v>Z</v>
      </c>
      <c r="P171" t="str">
        <f t="shared" si="9508"/>
        <v>Z</v>
      </c>
      <c r="Q171" t="str">
        <f t="shared" si="9508"/>
        <v>F</v>
      </c>
      <c r="R171" t="str">
        <f t="shared" si="9508"/>
        <v>N</v>
      </c>
      <c r="S171" t="str">
        <f t="shared" si="9502"/>
        <v>N</v>
      </c>
      <c r="T171" t="str">
        <f t="shared" si="9502"/>
        <v>N</v>
      </c>
      <c r="U171" t="str">
        <f t="shared" si="9502"/>
        <v>T</v>
      </c>
      <c r="V171" t="str">
        <f t="shared" si="9502"/>
        <v>T</v>
      </c>
      <c r="W171" t="str">
        <f t="shared" si="9502"/>
        <v>T</v>
      </c>
      <c r="X171" t="str">
        <f t="shared" si="9502"/>
        <v xml:space="preserve"> </v>
      </c>
      <c r="Y171" t="str">
        <f t="shared" si="9502"/>
        <v>U</v>
      </c>
      <c r="Z171" t="str">
        <f t="shared" si="9502"/>
        <v>U</v>
      </c>
      <c r="AA171" t="str">
        <f t="shared" si="9502"/>
        <v>U</v>
      </c>
      <c r="AB171" t="str">
        <f t="shared" si="9502"/>
        <v>W</v>
      </c>
      <c r="AC171" t="str">
        <f t="shared" si="9502"/>
        <v>X</v>
      </c>
      <c r="AD171" t="str">
        <f t="shared" si="9502"/>
        <v>X</v>
      </c>
      <c r="AE171" t="str">
        <f t="shared" si="9502"/>
        <v>X</v>
      </c>
      <c r="AF171" t="str">
        <f t="shared" si="9502"/>
        <v>Z</v>
      </c>
      <c r="AG171" t="str">
        <f t="shared" si="9502"/>
        <v>F</v>
      </c>
      <c r="AH171" t="str">
        <f t="shared" si="9660"/>
        <v>F</v>
      </c>
      <c r="AI171" t="str">
        <f t="shared" si="9660"/>
        <v>F</v>
      </c>
      <c r="AJ171" t="str">
        <f t="shared" si="9660"/>
        <v>N</v>
      </c>
      <c r="AK171" t="str">
        <f t="shared" si="9660"/>
        <v>N</v>
      </c>
      <c r="AL171" t="str">
        <f t="shared" si="9660"/>
        <v>T</v>
      </c>
      <c r="AM171" t="str">
        <f t="shared" si="9660"/>
        <v>V</v>
      </c>
      <c r="AN171" t="str">
        <f t="shared" si="9660"/>
        <v xml:space="preserve"> </v>
      </c>
      <c r="AO171" t="str">
        <f t="shared" si="9660"/>
        <v>U</v>
      </c>
      <c r="AP171" t="str">
        <f t="shared" si="9660"/>
        <v>Y</v>
      </c>
      <c r="AQ171" t="str">
        <f t="shared" si="9660"/>
        <v>U</v>
      </c>
      <c r="AR171" t="str">
        <f t="shared" si="9660"/>
        <v>W</v>
      </c>
      <c r="AS171" t="str">
        <f t="shared" si="9660"/>
        <v>W</v>
      </c>
      <c r="AT171" t="str">
        <f t="shared" si="9660"/>
        <v>X</v>
      </c>
      <c r="AU171" t="str">
        <f t="shared" si="9660"/>
        <v>L</v>
      </c>
      <c r="AV171" t="str">
        <f t="shared" si="9660"/>
        <v>Z</v>
      </c>
      <c r="AW171" t="str">
        <f t="shared" si="9660"/>
        <v>Z</v>
      </c>
      <c r="AX171" t="str">
        <f t="shared" si="9584"/>
        <v>F</v>
      </c>
      <c r="AY171" t="str">
        <f t="shared" si="9584"/>
        <v>P</v>
      </c>
      <c r="AZ171" t="str">
        <f t="shared" si="9584"/>
        <v>P</v>
      </c>
      <c r="BA171" t="str">
        <f t="shared" si="9584"/>
        <v>P</v>
      </c>
      <c r="BB171" t="str">
        <f t="shared" si="9584"/>
        <v>T</v>
      </c>
      <c r="BC171" t="str">
        <f t="shared" si="9584"/>
        <v>V</v>
      </c>
      <c r="BD171" t="str">
        <f t="shared" si="9584"/>
        <v xml:space="preserve"> </v>
      </c>
      <c r="BE171" t="str">
        <f t="shared" si="9584"/>
        <v>Y</v>
      </c>
      <c r="BF171" t="str">
        <f t="shared" si="9584"/>
        <v>Y</v>
      </c>
      <c r="BG171" t="str">
        <f t="shared" si="9584"/>
        <v>Y</v>
      </c>
      <c r="BH171" t="str">
        <f t="shared" si="9584"/>
        <v>Y</v>
      </c>
      <c r="BI171" t="str">
        <f t="shared" si="9584"/>
        <v>W</v>
      </c>
      <c r="BJ171" t="str">
        <f t="shared" si="9584"/>
        <v>W</v>
      </c>
      <c r="BK171" t="str">
        <f t="shared" si="9584"/>
        <v>L</v>
      </c>
      <c r="BL171" t="str">
        <f t="shared" si="9584"/>
        <v>L</v>
      </c>
      <c r="BM171" t="str">
        <f t="shared" si="8282"/>
        <v>L</v>
      </c>
      <c r="BN171" t="str">
        <f t="shared" si="8282"/>
        <v>L</v>
      </c>
      <c r="BO171" t="str">
        <f t="shared" si="8282"/>
        <v>P</v>
      </c>
      <c r="BP171" t="str">
        <f t="shared" si="9816"/>
        <v>P</v>
      </c>
      <c r="BQ171" t="str">
        <f t="shared" si="9816"/>
        <v>V</v>
      </c>
      <c r="BR171" t="str">
        <f t="shared" si="9816"/>
        <v>V</v>
      </c>
      <c r="BS171" t="str">
        <f t="shared" si="9816"/>
        <v>V</v>
      </c>
      <c r="BU171" s="3" t="str">
        <f t="shared" ref="BU171" si="10042">BE168</f>
        <v>P</v>
      </c>
      <c r="BV171" s="3" t="str">
        <f t="shared" ref="BV171" si="10043">BF168</f>
        <v>P</v>
      </c>
      <c r="BW171" s="3" t="str">
        <f t="shared" ref="BW171" si="10044">BG168</f>
        <v>Z</v>
      </c>
      <c r="BX171" s="3" t="str">
        <f t="shared" ref="BX171" si="10045">BH168</f>
        <v>Z</v>
      </c>
      <c r="BY171" s="3" t="str">
        <f t="shared" ref="BY171" si="10046">BI168</f>
        <v>W</v>
      </c>
      <c r="BZ171" s="3" t="str">
        <f t="shared" ref="BZ171" si="10047">BJ168</f>
        <v>W</v>
      </c>
      <c r="CA171" s="3" t="str">
        <f t="shared" ref="CA171" si="10048">BK168</f>
        <v>V</v>
      </c>
      <c r="CB171" s="3" t="str">
        <f t="shared" ref="CB171" si="10049">BL168</f>
        <v>V</v>
      </c>
      <c r="CC171" s="3" t="str">
        <f t="shared" ref="CC171" si="10050">BM168</f>
        <v>V</v>
      </c>
      <c r="CD171" s="3" t="str">
        <f t="shared" ref="CD171" si="10051">BN168</f>
        <v>Y</v>
      </c>
      <c r="CE171" s="3" t="str">
        <f t="shared" ref="CE171" si="10052">BO168</f>
        <v>Y</v>
      </c>
      <c r="CF171" s="3" t="str">
        <f t="shared" ref="CF171" si="10053">BP168</f>
        <v>Y</v>
      </c>
      <c r="CG171" s="3" t="str">
        <f t="shared" ref="CG171" si="10054">BQ168</f>
        <v>Y</v>
      </c>
      <c r="CH171" s="3" t="str">
        <f t="shared" ref="CH171" si="10055">BR168</f>
        <v>N</v>
      </c>
      <c r="CI171" s="3" t="str">
        <f t="shared" ref="CI171" si="10056">BS168</f>
        <v>L</v>
      </c>
      <c r="CJ171" s="3"/>
      <c r="CK171" s="3" t="str">
        <f t="shared" ref="CK171" si="10057">BE169</f>
        <v>P</v>
      </c>
      <c r="CL171" s="3" t="str">
        <f t="shared" ref="CL171" si="10058">BF169</f>
        <v>P</v>
      </c>
      <c r="CM171" s="3" t="str">
        <f t="shared" ref="CM171" si="10059">BG169</f>
        <v>Z</v>
      </c>
      <c r="CN171" s="3" t="str">
        <f t="shared" ref="CN171" si="10060">BH169</f>
        <v>Z</v>
      </c>
      <c r="CO171" s="3" t="str">
        <f t="shared" ref="CO171" si="10061">BI169</f>
        <v>W</v>
      </c>
      <c r="CP171" s="3" t="str">
        <f t="shared" ref="CP171" si="10062">BJ169</f>
        <v>W</v>
      </c>
      <c r="CQ171" s="3" t="str">
        <f t="shared" ref="CQ171" si="10063">BK169</f>
        <v>V</v>
      </c>
      <c r="CR171" s="3" t="str">
        <f t="shared" ref="CR171" si="10064">BL169</f>
        <v>V</v>
      </c>
      <c r="CS171" s="3" t="str">
        <f t="shared" ref="CS171" si="10065">BM169</f>
        <v>V</v>
      </c>
      <c r="CT171" s="3" t="str">
        <f t="shared" ref="CT171" si="10066">BN169</f>
        <v>F</v>
      </c>
      <c r="CU171" s="3" t="str">
        <f t="shared" ref="CU171" si="10067">BO169</f>
        <v>F</v>
      </c>
      <c r="CV171" s="3" t="str">
        <f t="shared" ref="CV171" si="10068">BP169</f>
        <v>Y</v>
      </c>
      <c r="CW171" s="3" t="str">
        <f t="shared" ref="CW171" si="10069">BQ169</f>
        <v>Y</v>
      </c>
      <c r="CX171" s="3" t="str">
        <f t="shared" ref="CX171" si="10070">BR169</f>
        <v>Y</v>
      </c>
      <c r="CY171" s="3" t="str">
        <f t="shared" ref="CY171" si="10071">BS169</f>
        <v>Y</v>
      </c>
      <c r="CZ171" s="3"/>
      <c r="DA171" s="3" t="str">
        <f t="shared" ref="DA171" si="10072">BE170</f>
        <v>U</v>
      </c>
      <c r="DB171" s="3" t="str">
        <f t="shared" ref="DB171" si="10073">BF170</f>
        <v>U</v>
      </c>
      <c r="DC171" s="3" t="str">
        <f t="shared" ref="DC171" si="10074">BG170</f>
        <v>F</v>
      </c>
      <c r="DD171" s="3" t="str">
        <f t="shared" ref="DD171" si="10075">BH170</f>
        <v>F</v>
      </c>
      <c r="DE171" s="3" t="str">
        <f t="shared" ref="DE171" si="10076">BI170</f>
        <v>W</v>
      </c>
      <c r="DF171" s="3" t="str">
        <f t="shared" ref="DF171" si="10077">BJ170</f>
        <v>W</v>
      </c>
      <c r="DG171" s="3" t="str">
        <f t="shared" ref="DG171" si="10078">BK170</f>
        <v>P</v>
      </c>
      <c r="DH171" s="3" t="str">
        <f t="shared" ref="DH171" si="10079">BL170</f>
        <v>P</v>
      </c>
      <c r="DI171" s="3" t="str">
        <f t="shared" ref="DI171" si="10080">BM170</f>
        <v>T</v>
      </c>
      <c r="DJ171" s="3" t="str">
        <f t="shared" ref="DJ171" si="10081">BN170</f>
        <v>T</v>
      </c>
      <c r="DK171" s="3" t="str">
        <f t="shared" ref="DK171" si="10082">BO170</f>
        <v>T</v>
      </c>
      <c r="DL171" s="3" t="str">
        <f t="shared" ref="DL171" si="10083">BP170</f>
        <v>Y</v>
      </c>
      <c r="DM171" s="3" t="str">
        <f t="shared" ref="DM171" si="10084">BQ170</f>
        <v>Y</v>
      </c>
      <c r="DN171" s="3" t="str">
        <f t="shared" ref="DN171" si="10085">BR170</f>
        <v>Y</v>
      </c>
      <c r="DO171" s="3" t="str">
        <f t="shared" ref="DO171" si="10086">BS170</f>
        <v>Y</v>
      </c>
      <c r="DP171" s="3"/>
      <c r="DQ171" s="3" t="str">
        <f t="shared" ref="DQ171" si="10087">BE171</f>
        <v>Y</v>
      </c>
      <c r="DR171" s="3" t="str">
        <f t="shared" ref="DR171" si="10088">BF171</f>
        <v>Y</v>
      </c>
      <c r="DS171" s="3" t="str">
        <f t="shared" ref="DS171" si="10089">BG171</f>
        <v>Y</v>
      </c>
      <c r="DT171" s="3" t="str">
        <f t="shared" ref="DT171" si="10090">BH171</f>
        <v>Y</v>
      </c>
      <c r="DU171" s="3" t="str">
        <f t="shared" ref="DU171" si="10091">BI171</f>
        <v>W</v>
      </c>
      <c r="DV171" s="3" t="str">
        <f t="shared" ref="DV171" si="10092">BJ171</f>
        <v>W</v>
      </c>
      <c r="DW171" s="3" t="str">
        <f t="shared" ref="DW171" si="10093">BK171</f>
        <v>L</v>
      </c>
      <c r="DX171" s="3" t="str">
        <f t="shared" ref="DX171" si="10094">BL171</f>
        <v>L</v>
      </c>
      <c r="DY171" s="3" t="str">
        <f t="shared" ref="DY171" si="10095">BM171</f>
        <v>L</v>
      </c>
      <c r="DZ171" s="3" t="str">
        <f t="shared" ref="DZ171" si="10096">BN171</f>
        <v>L</v>
      </c>
      <c r="EA171" s="3" t="str">
        <f t="shared" ref="EA171" si="10097">BO171</f>
        <v>P</v>
      </c>
      <c r="EB171" s="3" t="str">
        <f t="shared" ref="EB171" si="10098">BP171</f>
        <v>P</v>
      </c>
      <c r="EC171" s="3" t="str">
        <f t="shared" ref="EC171" si="10099">BQ171</f>
        <v>V</v>
      </c>
      <c r="ED171" s="3" t="str">
        <f t="shared" ref="ED171" si="10100">BR171</f>
        <v>V</v>
      </c>
      <c r="EE171" s="3" t="str">
        <f t="shared" ref="EE171" si="10101">BS171</f>
        <v>V</v>
      </c>
      <c r="EF171" s="3"/>
      <c r="EG171" s="3" t="str">
        <f t="shared" ref="EG171" si="10102">BE172</f>
        <v>Y</v>
      </c>
      <c r="EH171" s="3" t="str">
        <f t="shared" ref="EH171" si="10103">BF172</f>
        <v>Y</v>
      </c>
      <c r="EI171" s="3" t="str">
        <f t="shared" ref="EI171" si="10104">BG172</f>
        <v>Y</v>
      </c>
      <c r="EJ171" s="3" t="str">
        <f t="shared" ref="EJ171" si="10105">BH172</f>
        <v>Y</v>
      </c>
      <c r="EK171" s="3" t="str">
        <f t="shared" ref="EK171" si="10106">BI172</f>
        <v>W</v>
      </c>
      <c r="EL171" s="3" t="str">
        <f t="shared" ref="EL171" si="10107">BJ172</f>
        <v>W</v>
      </c>
      <c r="EM171" s="3" t="str">
        <f t="shared" ref="EM171" si="10108">BK172</f>
        <v>L</v>
      </c>
      <c r="EN171" s="3" t="str">
        <f t="shared" ref="EN171" si="10109">BL172</f>
        <v>L</v>
      </c>
      <c r="EO171" s="3" t="str">
        <f t="shared" ref="EO171" si="10110">BM172</f>
        <v>L</v>
      </c>
      <c r="EP171" s="3" t="str">
        <f t="shared" ref="EP171" si="10111">BN172</f>
        <v>L</v>
      </c>
      <c r="EQ171" s="3" t="str">
        <f t="shared" ref="EQ171" si="10112">BO172</f>
        <v>P</v>
      </c>
      <c r="ER171" s="3" t="str">
        <f t="shared" ref="ER171" si="10113">BP172</f>
        <v>P</v>
      </c>
      <c r="ES171" s="3" t="str">
        <f t="shared" ref="ES171" si="10114">BQ172</f>
        <v>T</v>
      </c>
      <c r="ET171" s="3" t="str">
        <f t="shared" ref="ET171" si="10115">BR172</f>
        <v>T</v>
      </c>
      <c r="EU171" s="3" t="str">
        <f t="shared" ref="EU171" si="10116">BS172</f>
        <v>T</v>
      </c>
    </row>
    <row r="172" spans="1:151">
      <c r="A172" s="1">
        <v>170</v>
      </c>
      <c r="B172" t="s">
        <v>168</v>
      </c>
      <c r="C172" t="str">
        <f t="shared" si="9508"/>
        <v xml:space="preserve"> </v>
      </c>
      <c r="D172" t="str">
        <f t="shared" si="9508"/>
        <v>1</v>
      </c>
      <c r="E172" t="str">
        <f t="shared" si="9508"/>
        <v>7</v>
      </c>
      <c r="F172" t="str">
        <f t="shared" si="9508"/>
        <v>0</v>
      </c>
      <c r="G172" t="str">
        <f t="shared" si="9508"/>
        <v>,</v>
      </c>
      <c r="H172" t="str">
        <f t="shared" si="9508"/>
        <v xml:space="preserve"> </v>
      </c>
      <c r="I172" t="str">
        <f t="shared" si="9508"/>
        <v>I</v>
      </c>
      <c r="J172" t="str">
        <f t="shared" si="9508"/>
        <v>I</v>
      </c>
      <c r="K172" t="str">
        <f t="shared" si="9508"/>
        <v>I</v>
      </c>
      <c r="L172" t="str">
        <f t="shared" si="9508"/>
        <v>I</v>
      </c>
      <c r="M172" t="str">
        <f t="shared" si="9508"/>
        <v>I</v>
      </c>
      <c r="N172" t="str">
        <f t="shared" si="9508"/>
        <v>X</v>
      </c>
      <c r="O172" t="str">
        <f t="shared" si="9508"/>
        <v>Z</v>
      </c>
      <c r="P172" t="str">
        <f t="shared" si="9508"/>
        <v>Z</v>
      </c>
      <c r="Q172" t="str">
        <f t="shared" si="9508"/>
        <v>F</v>
      </c>
      <c r="R172" t="str">
        <f t="shared" si="9508"/>
        <v>N</v>
      </c>
      <c r="S172" t="str">
        <f t="shared" si="9502"/>
        <v>N</v>
      </c>
      <c r="T172" t="str">
        <f t="shared" si="9502"/>
        <v>N</v>
      </c>
      <c r="U172" t="str">
        <f t="shared" si="9502"/>
        <v>V</v>
      </c>
      <c r="V172" t="str">
        <f t="shared" si="9502"/>
        <v>V</v>
      </c>
      <c r="W172" t="str">
        <f t="shared" si="9502"/>
        <v>V</v>
      </c>
      <c r="X172" t="str">
        <f t="shared" si="9502"/>
        <v xml:space="preserve"> </v>
      </c>
      <c r="Y172" t="str">
        <f t="shared" si="9502"/>
        <v>U</v>
      </c>
      <c r="Z172" t="str">
        <f t="shared" si="9502"/>
        <v>U</v>
      </c>
      <c r="AA172" t="str">
        <f t="shared" si="9502"/>
        <v>U</v>
      </c>
      <c r="AB172" t="str">
        <f t="shared" si="9502"/>
        <v>W</v>
      </c>
      <c r="AC172" t="str">
        <f t="shared" si="9502"/>
        <v>X</v>
      </c>
      <c r="AD172" t="str">
        <f t="shared" si="9502"/>
        <v>X</v>
      </c>
      <c r="AE172" t="str">
        <f t="shared" si="9502"/>
        <v>X</v>
      </c>
      <c r="AF172" t="str">
        <f t="shared" si="9502"/>
        <v>Z</v>
      </c>
      <c r="AG172" t="str">
        <f t="shared" si="9502"/>
        <v>F</v>
      </c>
      <c r="AH172" t="str">
        <f t="shared" si="9660"/>
        <v>F</v>
      </c>
      <c r="AI172" t="str">
        <f t="shared" si="9660"/>
        <v>F</v>
      </c>
      <c r="AJ172" t="str">
        <f t="shared" si="9660"/>
        <v>N</v>
      </c>
      <c r="AK172" t="str">
        <f t="shared" si="9660"/>
        <v>N</v>
      </c>
      <c r="AL172" t="str">
        <f t="shared" si="9660"/>
        <v>T</v>
      </c>
      <c r="AM172" t="str">
        <f t="shared" si="9660"/>
        <v>V</v>
      </c>
      <c r="AN172" t="str">
        <f t="shared" si="9660"/>
        <v xml:space="preserve"> </v>
      </c>
      <c r="AO172" t="str">
        <f t="shared" si="9660"/>
        <v>U</v>
      </c>
      <c r="AP172" t="str">
        <f t="shared" si="9660"/>
        <v>Y</v>
      </c>
      <c r="AQ172" t="str">
        <f t="shared" si="9660"/>
        <v>U</v>
      </c>
      <c r="AR172" t="str">
        <f t="shared" si="9660"/>
        <v>W</v>
      </c>
      <c r="AS172" t="str">
        <f t="shared" si="9660"/>
        <v>W</v>
      </c>
      <c r="AT172" t="str">
        <f t="shared" si="9660"/>
        <v>X</v>
      </c>
      <c r="AU172" t="str">
        <f t="shared" si="9660"/>
        <v>L</v>
      </c>
      <c r="AV172" t="str">
        <f t="shared" si="9660"/>
        <v>Z</v>
      </c>
      <c r="AW172" t="str">
        <f t="shared" si="9660"/>
        <v>Z</v>
      </c>
      <c r="AX172" t="str">
        <f t="shared" si="9584"/>
        <v>F</v>
      </c>
      <c r="AY172" t="str">
        <f t="shared" si="9584"/>
        <v>P</v>
      </c>
      <c r="AZ172" t="str">
        <f t="shared" si="9584"/>
        <v>P</v>
      </c>
      <c r="BA172" t="str">
        <f t="shared" si="9584"/>
        <v>P</v>
      </c>
      <c r="BB172" t="str">
        <f t="shared" si="9584"/>
        <v>T</v>
      </c>
      <c r="BC172" t="str">
        <f t="shared" si="9584"/>
        <v>V</v>
      </c>
      <c r="BD172" t="str">
        <f t="shared" si="9584"/>
        <v xml:space="preserve"> </v>
      </c>
      <c r="BE172" t="str">
        <f t="shared" si="9584"/>
        <v>Y</v>
      </c>
      <c r="BF172" t="str">
        <f t="shared" si="9584"/>
        <v>Y</v>
      </c>
      <c r="BG172" t="str">
        <f t="shared" si="9584"/>
        <v>Y</v>
      </c>
      <c r="BH172" t="str">
        <f t="shared" si="9584"/>
        <v>Y</v>
      </c>
      <c r="BI172" t="str">
        <f t="shared" si="9584"/>
        <v>W</v>
      </c>
      <c r="BJ172" t="str">
        <f t="shared" si="9584"/>
        <v>W</v>
      </c>
      <c r="BK172" t="str">
        <f t="shared" si="9584"/>
        <v>L</v>
      </c>
      <c r="BL172" t="str">
        <f t="shared" si="9584"/>
        <v>L</v>
      </c>
      <c r="BM172" t="str">
        <f t="shared" si="8282"/>
        <v>L</v>
      </c>
      <c r="BN172" t="str">
        <f t="shared" si="8282"/>
        <v>L</v>
      </c>
      <c r="BO172" t="str">
        <f t="shared" si="8282"/>
        <v>P</v>
      </c>
      <c r="BP172" t="str">
        <f t="shared" si="9816"/>
        <v>P</v>
      </c>
      <c r="BQ172" t="str">
        <f t="shared" si="9816"/>
        <v>T</v>
      </c>
      <c r="BR172" t="str">
        <f t="shared" si="9816"/>
        <v>T</v>
      </c>
      <c r="BS172" t="str">
        <f t="shared" si="9816"/>
        <v>T</v>
      </c>
      <c r="BU172" s="4">
        <f t="shared" ref="BU172" si="10117">EG167+1</f>
        <v>166</v>
      </c>
      <c r="BV172" s="5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4">
        <f t="shared" ref="CK172" si="10118">BU172+1</f>
        <v>167</v>
      </c>
      <c r="CL172" s="5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4">
        <f t="shared" ref="DA172" si="10119">CK172+1</f>
        <v>168</v>
      </c>
      <c r="DB172" s="5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4">
        <f t="shared" ref="DQ172" si="10120">DA172+1</f>
        <v>169</v>
      </c>
      <c r="DR172" s="5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4">
        <f t="shared" ref="EG172" si="10121">DQ172+1</f>
        <v>170</v>
      </c>
      <c r="EH172" s="5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</row>
    <row r="173" spans="1:151">
      <c r="A173" s="1">
        <v>171</v>
      </c>
      <c r="B173" t="s">
        <v>169</v>
      </c>
      <c r="C173" t="str">
        <f t="shared" si="9508"/>
        <v xml:space="preserve"> </v>
      </c>
      <c r="D173" t="str">
        <f t="shared" si="9508"/>
        <v>1</v>
      </c>
      <c r="E173" t="str">
        <f t="shared" si="9508"/>
        <v>7</v>
      </c>
      <c r="F173" t="str">
        <f t="shared" si="9508"/>
        <v>1</v>
      </c>
      <c r="G173" t="str">
        <f t="shared" si="9508"/>
        <v>,</v>
      </c>
      <c r="H173" t="str">
        <f t="shared" si="9508"/>
        <v xml:space="preserve"> </v>
      </c>
      <c r="I173" t="str">
        <f t="shared" si="9508"/>
        <v>I</v>
      </c>
      <c r="J173" t="str">
        <f t="shared" si="9508"/>
        <v>I</v>
      </c>
      <c r="K173" t="str">
        <f t="shared" si="9508"/>
        <v>I</v>
      </c>
      <c r="L173" t="str">
        <f t="shared" si="9508"/>
        <v>I</v>
      </c>
      <c r="M173" t="str">
        <f t="shared" si="9508"/>
        <v>I</v>
      </c>
      <c r="N173" t="str">
        <f t="shared" si="9508"/>
        <v>X</v>
      </c>
      <c r="O173" t="str">
        <f t="shared" si="9508"/>
        <v>Z</v>
      </c>
      <c r="P173" t="str">
        <f t="shared" si="9508"/>
        <v>Z</v>
      </c>
      <c r="Q173" t="str">
        <f t="shared" si="9508"/>
        <v>P</v>
      </c>
      <c r="R173" t="str">
        <f t="shared" si="9508"/>
        <v>P</v>
      </c>
      <c r="S173" t="str">
        <f t="shared" si="9502"/>
        <v>N</v>
      </c>
      <c r="T173" t="str">
        <f t="shared" si="9502"/>
        <v>N</v>
      </c>
      <c r="U173" t="str">
        <f t="shared" si="9502"/>
        <v>V</v>
      </c>
      <c r="V173" t="str">
        <f t="shared" si="9502"/>
        <v>V</v>
      </c>
      <c r="W173" t="str">
        <f t="shared" si="9502"/>
        <v>V</v>
      </c>
      <c r="X173" t="str">
        <f t="shared" si="9502"/>
        <v xml:space="preserve"> </v>
      </c>
      <c r="Y173" t="str">
        <f t="shared" si="9502"/>
        <v>U</v>
      </c>
      <c r="Z173" t="str">
        <f t="shared" si="9502"/>
        <v>U</v>
      </c>
      <c r="AA173" t="str">
        <f t="shared" si="9502"/>
        <v>F</v>
      </c>
      <c r="AB173" t="str">
        <f t="shared" si="9502"/>
        <v>W</v>
      </c>
      <c r="AC173" t="str">
        <f t="shared" si="9502"/>
        <v>X</v>
      </c>
      <c r="AD173" t="str">
        <f t="shared" si="9502"/>
        <v>X</v>
      </c>
      <c r="AE173" t="str">
        <f t="shared" si="9502"/>
        <v>X</v>
      </c>
      <c r="AF173" t="str">
        <f t="shared" si="9502"/>
        <v>Z</v>
      </c>
      <c r="AG173" t="str">
        <f t="shared" si="9502"/>
        <v>P</v>
      </c>
      <c r="AH173" t="str">
        <f t="shared" si="9660"/>
        <v>P</v>
      </c>
      <c r="AI173" t="str">
        <f t="shared" si="9660"/>
        <v>T</v>
      </c>
      <c r="AJ173" t="str">
        <f t="shared" si="9660"/>
        <v>N</v>
      </c>
      <c r="AK173" t="str">
        <f t="shared" si="9660"/>
        <v>N</v>
      </c>
      <c r="AL173" t="str">
        <f t="shared" si="9660"/>
        <v>N</v>
      </c>
      <c r="AM173" t="str">
        <f t="shared" si="9660"/>
        <v>V</v>
      </c>
      <c r="AN173" t="str">
        <f t="shared" si="9660"/>
        <v xml:space="preserve"> </v>
      </c>
      <c r="AO173" t="str">
        <f t="shared" si="9660"/>
        <v>U</v>
      </c>
      <c r="AP173" t="str">
        <f t="shared" si="9660"/>
        <v>F</v>
      </c>
      <c r="AQ173" t="str">
        <f t="shared" si="9660"/>
        <v>F</v>
      </c>
      <c r="AR173" t="str">
        <f t="shared" si="9660"/>
        <v>W</v>
      </c>
      <c r="AS173" t="str">
        <f t="shared" si="9660"/>
        <v>W</v>
      </c>
      <c r="AT173" t="str">
        <f t="shared" si="9660"/>
        <v>X</v>
      </c>
      <c r="AU173" t="str">
        <f t="shared" si="9660"/>
        <v>L</v>
      </c>
      <c r="AV173" t="str">
        <f t="shared" si="9660"/>
        <v>Z</v>
      </c>
      <c r="AW173" t="str">
        <f t="shared" si="9660"/>
        <v>Z</v>
      </c>
      <c r="AX173" t="str">
        <f t="shared" si="9584"/>
        <v>P</v>
      </c>
      <c r="AY173" t="str">
        <f t="shared" si="9584"/>
        <v>T</v>
      </c>
      <c r="AZ173" t="str">
        <f t="shared" si="9584"/>
        <v>T</v>
      </c>
      <c r="BA173" t="str">
        <f t="shared" si="9584"/>
        <v>T</v>
      </c>
      <c r="BB173" t="str">
        <f t="shared" si="9584"/>
        <v>Y</v>
      </c>
      <c r="BC173" t="str">
        <f t="shared" si="9584"/>
        <v>V</v>
      </c>
      <c r="BD173" t="str">
        <f t="shared" si="9584"/>
        <v xml:space="preserve"> </v>
      </c>
      <c r="BE173" t="str">
        <f t="shared" si="9584"/>
        <v>U</v>
      </c>
      <c r="BF173" t="str">
        <f t="shared" si="9584"/>
        <v>U</v>
      </c>
      <c r="BG173" t="str">
        <f t="shared" si="9584"/>
        <v>F</v>
      </c>
      <c r="BH173" t="str">
        <f t="shared" si="9584"/>
        <v>F</v>
      </c>
      <c r="BI173" t="str">
        <f t="shared" si="9584"/>
        <v>W</v>
      </c>
      <c r="BJ173" t="str">
        <f t="shared" si="9584"/>
        <v>W</v>
      </c>
      <c r="BK173" t="str">
        <f t="shared" si="9584"/>
        <v>L</v>
      </c>
      <c r="BL173" t="str">
        <f t="shared" si="9584"/>
        <v>L</v>
      </c>
      <c r="BM173" t="str">
        <f t="shared" si="8282"/>
        <v>L</v>
      </c>
      <c r="BN173" t="str">
        <f t="shared" si="8282"/>
        <v>L</v>
      </c>
      <c r="BO173" t="str">
        <f t="shared" si="8282"/>
        <v>T</v>
      </c>
      <c r="BP173" t="str">
        <f t="shared" si="9816"/>
        <v>Y</v>
      </c>
      <c r="BQ173" t="str">
        <f t="shared" si="9816"/>
        <v>Y</v>
      </c>
      <c r="BR173" t="str">
        <f t="shared" si="9816"/>
        <v>Y</v>
      </c>
      <c r="BS173" t="str">
        <f t="shared" si="9816"/>
        <v>Y</v>
      </c>
      <c r="BU173" s="3" t="str">
        <f t="shared" ref="BU173" si="10122">I173</f>
        <v>I</v>
      </c>
      <c r="BV173" s="3" t="str">
        <f t="shared" ref="BV173" si="10123">J173</f>
        <v>I</v>
      </c>
      <c r="BW173" s="3" t="str">
        <f t="shared" ref="BW173" si="10124">K173</f>
        <v>I</v>
      </c>
      <c r="BX173" s="3" t="str">
        <f t="shared" ref="BX173" si="10125">L173</f>
        <v>I</v>
      </c>
      <c r="BY173" s="3" t="str">
        <f t="shared" ref="BY173" si="10126">M173</f>
        <v>I</v>
      </c>
      <c r="BZ173" s="3" t="str">
        <f t="shared" ref="BZ173" si="10127">N173</f>
        <v>X</v>
      </c>
      <c r="CA173" s="3" t="str">
        <f t="shared" ref="CA173" si="10128">O173</f>
        <v>Z</v>
      </c>
      <c r="CB173" s="3" t="str">
        <f t="shared" ref="CB173" si="10129">P173</f>
        <v>Z</v>
      </c>
      <c r="CC173" s="3" t="str">
        <f t="shared" ref="CC173" si="10130">Q173</f>
        <v>P</v>
      </c>
      <c r="CD173" s="3" t="str">
        <f t="shared" ref="CD173" si="10131">R173</f>
        <v>P</v>
      </c>
      <c r="CE173" s="3" t="str">
        <f t="shared" ref="CE173" si="10132">S173</f>
        <v>N</v>
      </c>
      <c r="CF173" s="3" t="str">
        <f t="shared" ref="CF173" si="10133">T173</f>
        <v>N</v>
      </c>
      <c r="CG173" s="3" t="str">
        <f t="shared" ref="CG173" si="10134">U173</f>
        <v>V</v>
      </c>
      <c r="CH173" s="3" t="str">
        <f t="shared" ref="CH173" si="10135">V173</f>
        <v>V</v>
      </c>
      <c r="CI173" s="3" t="str">
        <f t="shared" ref="CI173" si="10136">W173</f>
        <v>V</v>
      </c>
      <c r="CJ173" s="3"/>
      <c r="CK173" s="3" t="str">
        <f t="shared" ref="CK173" si="10137">I174</f>
        <v>I</v>
      </c>
      <c r="CL173" s="3" t="str">
        <f t="shared" ref="CL173" si="10138">J174</f>
        <v>I</v>
      </c>
      <c r="CM173" s="3" t="str">
        <f t="shared" ref="CM173" si="10139">K174</f>
        <v>I</v>
      </c>
      <c r="CN173" s="3" t="str">
        <f t="shared" ref="CN173" si="10140">L174</f>
        <v>I</v>
      </c>
      <c r="CO173" s="3" t="str">
        <f t="shared" ref="CO173" si="10141">M174</f>
        <v>I</v>
      </c>
      <c r="CP173" s="3" t="str">
        <f t="shared" ref="CP173" si="10142">N174</f>
        <v>X</v>
      </c>
      <c r="CQ173" s="3" t="str">
        <f t="shared" ref="CQ173" si="10143">O174</f>
        <v>Z</v>
      </c>
      <c r="CR173" s="3" t="str">
        <f t="shared" ref="CR173" si="10144">P174</f>
        <v>Z</v>
      </c>
      <c r="CS173" s="3" t="str">
        <f t="shared" ref="CS173" si="10145">Q174</f>
        <v>P</v>
      </c>
      <c r="CT173" s="3" t="str">
        <f t="shared" ref="CT173" si="10146">R174</f>
        <v>P</v>
      </c>
      <c r="CU173" s="3" t="str">
        <f t="shared" ref="CU173" si="10147">S174</f>
        <v>T</v>
      </c>
      <c r="CV173" s="3" t="str">
        <f t="shared" ref="CV173" si="10148">T174</f>
        <v>Y</v>
      </c>
      <c r="CW173" s="3" t="str">
        <f t="shared" ref="CW173" si="10149">U174</f>
        <v>Y</v>
      </c>
      <c r="CX173" s="3" t="str">
        <f t="shared" ref="CX173" si="10150">V174</f>
        <v>Y</v>
      </c>
      <c r="CY173" s="3" t="str">
        <f t="shared" ref="CY173" si="10151">W174</f>
        <v>Y</v>
      </c>
      <c r="CZ173" s="3"/>
      <c r="DA173" s="3" t="str">
        <f t="shared" ref="DA173" si="10152">I175</f>
        <v>I</v>
      </c>
      <c r="DB173" s="3" t="str">
        <f t="shared" ref="DB173" si="10153">J175</f>
        <v>I</v>
      </c>
      <c r="DC173" s="3" t="str">
        <f t="shared" ref="DC173" si="10154">K175</f>
        <v>I</v>
      </c>
      <c r="DD173" s="3" t="str">
        <f t="shared" ref="DD173" si="10155">L175</f>
        <v>I</v>
      </c>
      <c r="DE173" s="3" t="str">
        <f t="shared" ref="DE173" si="10156">M175</f>
        <v>I</v>
      </c>
      <c r="DF173" s="3" t="str">
        <f t="shared" ref="DF173" si="10157">N175</f>
        <v>X</v>
      </c>
      <c r="DG173" s="3" t="str">
        <f t="shared" ref="DG173" si="10158">O175</f>
        <v>Z</v>
      </c>
      <c r="DH173" s="3" t="str">
        <f t="shared" ref="DH173" si="10159">P175</f>
        <v>Z</v>
      </c>
      <c r="DI173" s="3" t="str">
        <f t="shared" ref="DI173" si="10160">Q175</f>
        <v>P</v>
      </c>
      <c r="DJ173" s="3" t="str">
        <f t="shared" ref="DJ173" si="10161">R175</f>
        <v>P</v>
      </c>
      <c r="DK173" s="3" t="str">
        <f t="shared" ref="DK173" si="10162">S175</f>
        <v>V</v>
      </c>
      <c r="DL173" s="3" t="str">
        <f t="shared" ref="DL173" si="10163">T175</f>
        <v>V</v>
      </c>
      <c r="DM173" s="3" t="str">
        <f t="shared" ref="DM173" si="10164">U175</f>
        <v>V</v>
      </c>
      <c r="DN173" s="3" t="str">
        <f t="shared" ref="DN173" si="10165">V175</f>
        <v>N</v>
      </c>
      <c r="DO173" s="3" t="str">
        <f t="shared" ref="DO173" si="10166">W175</f>
        <v>N</v>
      </c>
      <c r="DP173" s="3"/>
      <c r="DQ173" s="3" t="str">
        <f t="shared" ref="DQ173" si="10167">I176</f>
        <v>I</v>
      </c>
      <c r="DR173" s="3" t="str">
        <f t="shared" ref="DR173" si="10168">J176</f>
        <v>I</v>
      </c>
      <c r="DS173" s="3" t="str">
        <f t="shared" ref="DS173" si="10169">K176</f>
        <v>I</v>
      </c>
      <c r="DT173" s="3" t="str">
        <f t="shared" ref="DT173" si="10170">L176</f>
        <v>I</v>
      </c>
      <c r="DU173" s="3" t="str">
        <f t="shared" ref="DU173" si="10171">M176</f>
        <v>I</v>
      </c>
      <c r="DV173" s="3" t="str">
        <f t="shared" ref="DV173" si="10172">N176</f>
        <v>X</v>
      </c>
      <c r="DW173" s="3" t="str">
        <f t="shared" ref="DW173" si="10173">O176</f>
        <v>Z</v>
      </c>
      <c r="DX173" s="3" t="str">
        <f t="shared" ref="DX173" si="10174">P176</f>
        <v>Z</v>
      </c>
      <c r="DY173" s="3" t="str">
        <f t="shared" ref="DY173" si="10175">Q176</f>
        <v>P</v>
      </c>
      <c r="DZ173" s="3" t="str">
        <f t="shared" ref="DZ173" si="10176">R176</f>
        <v>P</v>
      </c>
      <c r="EA173" s="3" t="str">
        <f t="shared" ref="EA173" si="10177">S176</f>
        <v>Y</v>
      </c>
      <c r="EB173" s="3" t="str">
        <f t="shared" ref="EB173" si="10178">T176</f>
        <v>Y</v>
      </c>
      <c r="EC173" s="3" t="str">
        <f t="shared" ref="EC173" si="10179">U176</f>
        <v>Y</v>
      </c>
      <c r="ED173" s="3" t="str">
        <f t="shared" ref="ED173" si="10180">V176</f>
        <v>Y</v>
      </c>
      <c r="EE173" s="3" t="str">
        <f t="shared" ref="EE173" si="10181">W176</f>
        <v>T</v>
      </c>
      <c r="EF173" s="3"/>
      <c r="EG173" s="3" t="str">
        <f t="shared" ref="EG173" si="10182">I177</f>
        <v>I</v>
      </c>
      <c r="EH173" s="3" t="str">
        <f t="shared" ref="EH173" si="10183">J177</f>
        <v>I</v>
      </c>
      <c r="EI173" s="3" t="str">
        <f t="shared" ref="EI173" si="10184">K177</f>
        <v>I</v>
      </c>
      <c r="EJ173" s="3" t="str">
        <f t="shared" ref="EJ173" si="10185">L177</f>
        <v>I</v>
      </c>
      <c r="EK173" s="3" t="str">
        <f t="shared" ref="EK173" si="10186">M177</f>
        <v>I</v>
      </c>
      <c r="EL173" s="3" t="str">
        <f t="shared" ref="EL173" si="10187">N177</f>
        <v>Y</v>
      </c>
      <c r="EM173" s="3" t="str">
        <f t="shared" ref="EM173" si="10188">O177</f>
        <v>T</v>
      </c>
      <c r="EN173" s="3" t="str">
        <f t="shared" ref="EN173" si="10189">P177</f>
        <v>T</v>
      </c>
      <c r="EO173" s="3" t="str">
        <f t="shared" ref="EO173" si="10190">Q177</f>
        <v>T</v>
      </c>
      <c r="EP173" s="3" t="str">
        <f t="shared" ref="EP173" si="10191">R177</f>
        <v>W</v>
      </c>
      <c r="EQ173" s="3" t="str">
        <f t="shared" ref="EQ173" si="10192">S177</f>
        <v>W</v>
      </c>
      <c r="ER173" s="3" t="str">
        <f t="shared" ref="ER173" si="10193">T177</f>
        <v>F</v>
      </c>
      <c r="ES173" s="3" t="str">
        <f t="shared" ref="ES173" si="10194">U177</f>
        <v>V</v>
      </c>
      <c r="ET173" s="3" t="str">
        <f t="shared" ref="ET173" si="10195">V177</f>
        <v>V</v>
      </c>
      <c r="EU173" s="3" t="str">
        <f t="shared" ref="EU173" si="10196">W177</f>
        <v>V</v>
      </c>
    </row>
    <row r="174" spans="1:151">
      <c r="A174" s="1">
        <v>172</v>
      </c>
      <c r="B174" t="s">
        <v>170</v>
      </c>
      <c r="C174" t="str">
        <f t="shared" si="9508"/>
        <v xml:space="preserve"> </v>
      </c>
      <c r="D174" t="str">
        <f t="shared" si="9508"/>
        <v>1</v>
      </c>
      <c r="E174" t="str">
        <f t="shared" si="9508"/>
        <v>7</v>
      </c>
      <c r="F174" t="str">
        <f t="shared" si="9508"/>
        <v>2</v>
      </c>
      <c r="G174" t="str">
        <f t="shared" si="9508"/>
        <v>,</v>
      </c>
      <c r="H174" t="str">
        <f t="shared" si="9508"/>
        <v xml:space="preserve"> </v>
      </c>
      <c r="I174" t="str">
        <f t="shared" si="9508"/>
        <v>I</v>
      </c>
      <c r="J174" t="str">
        <f t="shared" si="9508"/>
        <v>I</v>
      </c>
      <c r="K174" t="str">
        <f t="shared" si="9508"/>
        <v>I</v>
      </c>
      <c r="L174" t="str">
        <f t="shared" si="9508"/>
        <v>I</v>
      </c>
      <c r="M174" t="str">
        <f t="shared" si="9508"/>
        <v>I</v>
      </c>
      <c r="N174" t="str">
        <f t="shared" si="9508"/>
        <v>X</v>
      </c>
      <c r="O174" t="str">
        <f t="shared" si="9508"/>
        <v>Z</v>
      </c>
      <c r="P174" t="str">
        <f t="shared" si="9508"/>
        <v>Z</v>
      </c>
      <c r="Q174" t="str">
        <f t="shared" si="9508"/>
        <v>P</v>
      </c>
      <c r="R174" t="str">
        <f t="shared" si="9508"/>
        <v>P</v>
      </c>
      <c r="S174" t="str">
        <f t="shared" si="9502"/>
        <v>T</v>
      </c>
      <c r="T174" t="str">
        <f t="shared" si="9502"/>
        <v>Y</v>
      </c>
      <c r="U174" t="str">
        <f t="shared" si="9502"/>
        <v>Y</v>
      </c>
      <c r="V174" t="str">
        <f t="shared" si="9502"/>
        <v>Y</v>
      </c>
      <c r="W174" t="str">
        <f t="shared" si="9502"/>
        <v>Y</v>
      </c>
      <c r="X174" t="str">
        <f t="shared" si="9502"/>
        <v xml:space="preserve"> </v>
      </c>
      <c r="Y174" t="str">
        <f t="shared" si="9502"/>
        <v>U</v>
      </c>
      <c r="Z174" t="str">
        <f t="shared" si="9502"/>
        <v>U</v>
      </c>
      <c r="AA174" t="str">
        <f t="shared" si="9502"/>
        <v>F</v>
      </c>
      <c r="AB174" t="str">
        <f t="shared" si="9502"/>
        <v>W</v>
      </c>
      <c r="AC174" t="str">
        <f t="shared" si="9502"/>
        <v>X</v>
      </c>
      <c r="AD174" t="str">
        <f t="shared" si="9502"/>
        <v>X</v>
      </c>
      <c r="AE174" t="str">
        <f t="shared" si="9502"/>
        <v>X</v>
      </c>
      <c r="AF174" t="str">
        <f t="shared" si="9502"/>
        <v>Z</v>
      </c>
      <c r="AG174" t="str">
        <f t="shared" si="9502"/>
        <v>P</v>
      </c>
      <c r="AH174" t="str">
        <f t="shared" si="9660"/>
        <v>P</v>
      </c>
      <c r="AI174" t="str">
        <f t="shared" si="9660"/>
        <v>T</v>
      </c>
      <c r="AJ174" t="str">
        <f t="shared" si="9660"/>
        <v>T</v>
      </c>
      <c r="AK174" t="str">
        <f t="shared" si="9660"/>
        <v>T</v>
      </c>
      <c r="AL174" t="str">
        <f t="shared" si="9660"/>
        <v>Y</v>
      </c>
      <c r="AM174" t="str">
        <f t="shared" si="9660"/>
        <v>V</v>
      </c>
      <c r="AN174" t="str">
        <f t="shared" si="9660"/>
        <v xml:space="preserve"> </v>
      </c>
      <c r="AO174" t="str">
        <f t="shared" si="9660"/>
        <v>U</v>
      </c>
      <c r="AP174" t="str">
        <f t="shared" si="9660"/>
        <v>F</v>
      </c>
      <c r="AQ174" t="str">
        <f t="shared" si="9660"/>
        <v>F</v>
      </c>
      <c r="AR174" t="str">
        <f t="shared" si="9660"/>
        <v>W</v>
      </c>
      <c r="AS174" t="str">
        <f t="shared" si="9660"/>
        <v>W</v>
      </c>
      <c r="AT174" t="str">
        <f t="shared" si="9660"/>
        <v>X</v>
      </c>
      <c r="AU174" t="str">
        <f t="shared" si="9660"/>
        <v>L</v>
      </c>
      <c r="AV174" t="str">
        <f t="shared" si="9660"/>
        <v>Z</v>
      </c>
      <c r="AW174" t="str">
        <f t="shared" si="9660"/>
        <v>Z</v>
      </c>
      <c r="AX174" t="str">
        <f t="shared" si="9584"/>
        <v>P</v>
      </c>
      <c r="AY174" t="str">
        <f t="shared" si="9584"/>
        <v>T</v>
      </c>
      <c r="AZ174" t="str">
        <f t="shared" si="9584"/>
        <v>N</v>
      </c>
      <c r="BA174" t="str">
        <f t="shared" si="9584"/>
        <v>N</v>
      </c>
      <c r="BB174" t="str">
        <f t="shared" si="9584"/>
        <v>N</v>
      </c>
      <c r="BC174" t="str">
        <f t="shared" si="9584"/>
        <v>V</v>
      </c>
      <c r="BD174" t="str">
        <f t="shared" si="9584"/>
        <v xml:space="preserve"> </v>
      </c>
      <c r="BE174" t="str">
        <f t="shared" si="9584"/>
        <v>U</v>
      </c>
      <c r="BF174" t="str">
        <f t="shared" si="9584"/>
        <v>U</v>
      </c>
      <c r="BG174" t="str">
        <f t="shared" si="9584"/>
        <v>F</v>
      </c>
      <c r="BH174" t="str">
        <f t="shared" si="9584"/>
        <v>F</v>
      </c>
      <c r="BI174" t="str">
        <f t="shared" si="9584"/>
        <v>W</v>
      </c>
      <c r="BJ174" t="str">
        <f t="shared" si="9584"/>
        <v>W</v>
      </c>
      <c r="BK174" t="str">
        <f t="shared" si="9584"/>
        <v>L</v>
      </c>
      <c r="BL174" t="str">
        <f t="shared" si="9584"/>
        <v>L</v>
      </c>
      <c r="BM174" t="str">
        <f t="shared" si="8282"/>
        <v>L</v>
      </c>
      <c r="BN174" t="str">
        <f t="shared" si="8282"/>
        <v>L</v>
      </c>
      <c r="BO174" t="str">
        <f t="shared" si="8282"/>
        <v>N</v>
      </c>
      <c r="BP174" t="str">
        <f t="shared" si="9816"/>
        <v>N</v>
      </c>
      <c r="BQ174" t="str">
        <f t="shared" si="9816"/>
        <v>V</v>
      </c>
      <c r="BR174" t="str">
        <f t="shared" si="9816"/>
        <v>V</v>
      </c>
      <c r="BS174" t="str">
        <f t="shared" si="9816"/>
        <v>V</v>
      </c>
      <c r="BU174" s="3" t="str">
        <f t="shared" ref="BU174" si="10197">Y173</f>
        <v>U</v>
      </c>
      <c r="BV174" s="3" t="str">
        <f t="shared" ref="BV174" si="10198">Z173</f>
        <v>U</v>
      </c>
      <c r="BW174" s="3" t="str">
        <f t="shared" ref="BW174" si="10199">AA173</f>
        <v>F</v>
      </c>
      <c r="BX174" s="3" t="str">
        <f t="shared" ref="BX174" si="10200">AB173</f>
        <v>W</v>
      </c>
      <c r="BY174" s="3" t="str">
        <f t="shared" ref="BY174" si="10201">AC173</f>
        <v>X</v>
      </c>
      <c r="BZ174" s="3" t="str">
        <f t="shared" ref="BZ174" si="10202">AD173</f>
        <v>X</v>
      </c>
      <c r="CA174" s="3" t="str">
        <f t="shared" ref="CA174" si="10203">AE173</f>
        <v>X</v>
      </c>
      <c r="CB174" s="3" t="str">
        <f t="shared" ref="CB174" si="10204">AF173</f>
        <v>Z</v>
      </c>
      <c r="CC174" s="3" t="str">
        <f t="shared" ref="CC174" si="10205">AG173</f>
        <v>P</v>
      </c>
      <c r="CD174" s="3" t="str">
        <f t="shared" ref="CD174" si="10206">AH173</f>
        <v>P</v>
      </c>
      <c r="CE174" s="3" t="str">
        <f t="shared" ref="CE174" si="10207">AI173</f>
        <v>T</v>
      </c>
      <c r="CF174" s="3" t="str">
        <f t="shared" ref="CF174" si="10208">AJ173</f>
        <v>N</v>
      </c>
      <c r="CG174" s="3" t="str">
        <f t="shared" ref="CG174" si="10209">AK173</f>
        <v>N</v>
      </c>
      <c r="CH174" s="3" t="str">
        <f t="shared" ref="CH174" si="10210">AL173</f>
        <v>N</v>
      </c>
      <c r="CI174" s="3" t="str">
        <f t="shared" ref="CI174" si="10211">AM173</f>
        <v>V</v>
      </c>
      <c r="CJ174" s="3"/>
      <c r="CK174" s="3" t="str">
        <f t="shared" ref="CK174" si="10212">Y174</f>
        <v>U</v>
      </c>
      <c r="CL174" s="3" t="str">
        <f t="shared" ref="CL174" si="10213">Z174</f>
        <v>U</v>
      </c>
      <c r="CM174" s="3" t="str">
        <f t="shared" ref="CM174" si="10214">AA174</f>
        <v>F</v>
      </c>
      <c r="CN174" s="3" t="str">
        <f t="shared" ref="CN174" si="10215">AB174</f>
        <v>W</v>
      </c>
      <c r="CO174" s="3" t="str">
        <f t="shared" ref="CO174" si="10216">AC174</f>
        <v>X</v>
      </c>
      <c r="CP174" s="3" t="str">
        <f t="shared" ref="CP174" si="10217">AD174</f>
        <v>X</v>
      </c>
      <c r="CQ174" s="3" t="str">
        <f t="shared" ref="CQ174" si="10218">AE174</f>
        <v>X</v>
      </c>
      <c r="CR174" s="3" t="str">
        <f t="shared" ref="CR174" si="10219">AF174</f>
        <v>Z</v>
      </c>
      <c r="CS174" s="3" t="str">
        <f t="shared" ref="CS174" si="10220">AG174</f>
        <v>P</v>
      </c>
      <c r="CT174" s="3" t="str">
        <f t="shared" ref="CT174" si="10221">AH174</f>
        <v>P</v>
      </c>
      <c r="CU174" s="3" t="str">
        <f t="shared" ref="CU174" si="10222">AI174</f>
        <v>T</v>
      </c>
      <c r="CV174" s="3" t="str">
        <f t="shared" ref="CV174" si="10223">AJ174</f>
        <v>T</v>
      </c>
      <c r="CW174" s="3" t="str">
        <f t="shared" ref="CW174" si="10224">AK174</f>
        <v>T</v>
      </c>
      <c r="CX174" s="3" t="str">
        <f t="shared" ref="CX174" si="10225">AL174</f>
        <v>Y</v>
      </c>
      <c r="CY174" s="3" t="str">
        <f t="shared" ref="CY174" si="10226">AM174</f>
        <v>V</v>
      </c>
      <c r="CZ174" s="3"/>
      <c r="DA174" s="3" t="str">
        <f t="shared" ref="DA174" si="10227">Y175</f>
        <v>U</v>
      </c>
      <c r="DB174" s="3" t="str">
        <f t="shared" ref="DB174" si="10228">Z175</f>
        <v>U</v>
      </c>
      <c r="DC174" s="3" t="str">
        <f t="shared" ref="DC174" si="10229">AA175</f>
        <v>F</v>
      </c>
      <c r="DD174" s="3" t="str">
        <f t="shared" ref="DD174" si="10230">AB175</f>
        <v>W</v>
      </c>
      <c r="DE174" s="3" t="str">
        <f t="shared" ref="DE174" si="10231">AC175</f>
        <v>X</v>
      </c>
      <c r="DF174" s="3" t="str">
        <f t="shared" ref="DF174" si="10232">AD175</f>
        <v>X</v>
      </c>
      <c r="DG174" s="3" t="str">
        <f t="shared" ref="DG174" si="10233">AE175</f>
        <v>X</v>
      </c>
      <c r="DH174" s="3" t="str">
        <f t="shared" ref="DH174" si="10234">AF175</f>
        <v>Z</v>
      </c>
      <c r="DI174" s="3" t="str">
        <f t="shared" ref="DI174" si="10235">AG175</f>
        <v>P</v>
      </c>
      <c r="DJ174" s="3" t="str">
        <f t="shared" ref="DJ174" si="10236">AH175</f>
        <v>P</v>
      </c>
      <c r="DK174" s="3" t="str">
        <f t="shared" ref="DK174" si="10237">AI175</f>
        <v>V</v>
      </c>
      <c r="DL174" s="3" t="str">
        <f t="shared" ref="DL174" si="10238">AJ175</f>
        <v>N</v>
      </c>
      <c r="DM174" s="3" t="str">
        <f t="shared" ref="DM174" si="10239">AK175</f>
        <v>N</v>
      </c>
      <c r="DN174" s="3" t="str">
        <f t="shared" ref="DN174" si="10240">AL175</f>
        <v>N</v>
      </c>
      <c r="DO174" s="3" t="str">
        <f t="shared" ref="DO174" si="10241">AM175</f>
        <v>T</v>
      </c>
      <c r="DP174" s="3"/>
      <c r="DQ174" s="3" t="str">
        <f t="shared" ref="DQ174" si="10242">Y176</f>
        <v>U</v>
      </c>
      <c r="DR174" s="3" t="str">
        <f t="shared" ref="DR174" si="10243">Z176</f>
        <v>U</v>
      </c>
      <c r="DS174" s="3" t="str">
        <f t="shared" ref="DS174" si="10244">AA176</f>
        <v>F</v>
      </c>
      <c r="DT174" s="3" t="str">
        <f t="shared" ref="DT174" si="10245">AB176</f>
        <v>W</v>
      </c>
      <c r="DU174" s="3" t="str">
        <f t="shared" ref="DU174" si="10246">AC176</f>
        <v>X</v>
      </c>
      <c r="DV174" s="3" t="str">
        <f t="shared" ref="DV174" si="10247">AD176</f>
        <v>X</v>
      </c>
      <c r="DW174" s="3" t="str">
        <f t="shared" ref="DW174" si="10248">AE176</f>
        <v>X</v>
      </c>
      <c r="DX174" s="3" t="str">
        <f t="shared" ref="DX174" si="10249">AF176</f>
        <v>Z</v>
      </c>
      <c r="DY174" s="3" t="str">
        <f t="shared" ref="DY174" si="10250">AG176</f>
        <v>P</v>
      </c>
      <c r="DZ174" s="3" t="str">
        <f t="shared" ref="DZ174" si="10251">AH176</f>
        <v>P</v>
      </c>
      <c r="EA174" s="3" t="str">
        <f t="shared" ref="EA174" si="10252">AI176</f>
        <v>V</v>
      </c>
      <c r="EB174" s="3" t="str">
        <f t="shared" ref="EB174" si="10253">AJ176</f>
        <v>Y</v>
      </c>
      <c r="EC174" s="3" t="str">
        <f t="shared" ref="EC174" si="10254">AK176</f>
        <v>T</v>
      </c>
      <c r="ED174" s="3" t="str">
        <f t="shared" ref="ED174" si="10255">AL176</f>
        <v>T</v>
      </c>
      <c r="EE174" s="3" t="str">
        <f t="shared" ref="EE174" si="10256">AM176</f>
        <v>T</v>
      </c>
      <c r="EF174" s="3"/>
      <c r="EG174" s="3" t="str">
        <f t="shared" ref="EG174" si="10257">Y177</f>
        <v>U</v>
      </c>
      <c r="EH174" s="3" t="str">
        <f t="shared" ref="EH174" si="10258">Z177</f>
        <v>U</v>
      </c>
      <c r="EI174" s="3" t="str">
        <f t="shared" ref="EI174" si="10259">AA177</f>
        <v>X</v>
      </c>
      <c r="EJ174" s="3" t="str">
        <f t="shared" ref="EJ174" si="10260">AB177</f>
        <v>Y</v>
      </c>
      <c r="EK174" s="3" t="str">
        <f t="shared" ref="EK174" si="10261">AC177</f>
        <v>Y</v>
      </c>
      <c r="EL174" s="3" t="str">
        <f t="shared" ref="EL174" si="10262">AD177</f>
        <v>Y</v>
      </c>
      <c r="EM174" s="3" t="str">
        <f t="shared" ref="EM174" si="10263">AE177</f>
        <v>Y</v>
      </c>
      <c r="EN174" s="3" t="str">
        <f t="shared" ref="EN174" si="10264">AF177</f>
        <v>T</v>
      </c>
      <c r="EO174" s="3" t="str">
        <f t="shared" ref="EO174" si="10265">AG177</f>
        <v>W</v>
      </c>
      <c r="EP174" s="3" t="str">
        <f t="shared" ref="EP174" si="10266">AH177</f>
        <v>W</v>
      </c>
      <c r="EQ174" s="3" t="str">
        <f t="shared" ref="EQ174" si="10267">AI177</f>
        <v>F</v>
      </c>
      <c r="ER174" s="3" t="str">
        <f t="shared" ref="ER174" si="10268">AJ177</f>
        <v>F</v>
      </c>
      <c r="ES174" s="3" t="str">
        <f t="shared" ref="ES174" si="10269">AK177</f>
        <v>Z</v>
      </c>
      <c r="ET174" s="3" t="str">
        <f t="shared" ref="ET174" si="10270">AL177</f>
        <v>Z</v>
      </c>
      <c r="EU174" s="3" t="str">
        <f t="shared" ref="EU174" si="10271">AM177</f>
        <v>V</v>
      </c>
    </row>
    <row r="175" spans="1:151">
      <c r="A175" s="1">
        <v>173</v>
      </c>
      <c r="B175" t="s">
        <v>171</v>
      </c>
      <c r="C175" t="str">
        <f t="shared" si="9508"/>
        <v xml:space="preserve"> </v>
      </c>
      <c r="D175" t="str">
        <f t="shared" si="9508"/>
        <v>1</v>
      </c>
      <c r="E175" t="str">
        <f t="shared" si="9508"/>
        <v>7</v>
      </c>
      <c r="F175" t="str">
        <f t="shared" si="9508"/>
        <v>3</v>
      </c>
      <c r="G175" t="str">
        <f t="shared" si="9508"/>
        <v>,</v>
      </c>
      <c r="H175" t="str">
        <f t="shared" si="9508"/>
        <v xml:space="preserve"> </v>
      </c>
      <c r="I175" t="str">
        <f t="shared" si="9508"/>
        <v>I</v>
      </c>
      <c r="J175" t="str">
        <f t="shared" si="9508"/>
        <v>I</v>
      </c>
      <c r="K175" t="str">
        <f t="shared" si="9508"/>
        <v>I</v>
      </c>
      <c r="L175" t="str">
        <f t="shared" si="9508"/>
        <v>I</v>
      </c>
      <c r="M175" t="str">
        <f t="shared" si="9508"/>
        <v>I</v>
      </c>
      <c r="N175" t="str">
        <f t="shared" si="9508"/>
        <v>X</v>
      </c>
      <c r="O175" t="str">
        <f t="shared" si="9508"/>
        <v>Z</v>
      </c>
      <c r="P175" t="str">
        <f t="shared" si="9508"/>
        <v>Z</v>
      </c>
      <c r="Q175" t="str">
        <f t="shared" si="9508"/>
        <v>P</v>
      </c>
      <c r="R175" t="str">
        <f t="shared" si="9508"/>
        <v>P</v>
      </c>
      <c r="S175" t="str">
        <f t="shared" si="9502"/>
        <v>V</v>
      </c>
      <c r="T175" t="str">
        <f t="shared" si="9502"/>
        <v>V</v>
      </c>
      <c r="U175" t="str">
        <f t="shared" si="9502"/>
        <v>V</v>
      </c>
      <c r="V175" t="str">
        <f t="shared" si="9502"/>
        <v>N</v>
      </c>
      <c r="W175" t="str">
        <f t="shared" si="9502"/>
        <v>N</v>
      </c>
      <c r="X175" t="str">
        <f t="shared" si="9502"/>
        <v xml:space="preserve"> </v>
      </c>
      <c r="Y175" t="str">
        <f t="shared" si="9502"/>
        <v>U</v>
      </c>
      <c r="Z175" t="str">
        <f t="shared" si="9502"/>
        <v>U</v>
      </c>
      <c r="AA175" t="str">
        <f t="shared" si="9502"/>
        <v>F</v>
      </c>
      <c r="AB175" t="str">
        <f t="shared" si="9502"/>
        <v>W</v>
      </c>
      <c r="AC175" t="str">
        <f t="shared" si="9502"/>
        <v>X</v>
      </c>
      <c r="AD175" t="str">
        <f t="shared" si="9502"/>
        <v>X</v>
      </c>
      <c r="AE175" t="str">
        <f t="shared" si="9502"/>
        <v>X</v>
      </c>
      <c r="AF175" t="str">
        <f t="shared" si="9502"/>
        <v>Z</v>
      </c>
      <c r="AG175" t="str">
        <f t="shared" si="9502"/>
        <v>P</v>
      </c>
      <c r="AH175" t="str">
        <f t="shared" si="9660"/>
        <v>P</v>
      </c>
      <c r="AI175" t="str">
        <f t="shared" si="9660"/>
        <v>V</v>
      </c>
      <c r="AJ175" t="str">
        <f t="shared" si="9660"/>
        <v>N</v>
      </c>
      <c r="AK175" t="str">
        <f t="shared" si="9660"/>
        <v>N</v>
      </c>
      <c r="AL175" t="str">
        <f t="shared" si="9660"/>
        <v>N</v>
      </c>
      <c r="AM175" t="str">
        <f t="shared" si="9660"/>
        <v>T</v>
      </c>
      <c r="AN175" t="str">
        <f t="shared" si="9660"/>
        <v xml:space="preserve"> </v>
      </c>
      <c r="AO175" t="str">
        <f t="shared" si="9660"/>
        <v>U</v>
      </c>
      <c r="AP175" t="str">
        <f t="shared" si="9660"/>
        <v>F</v>
      </c>
      <c r="AQ175" t="str">
        <f t="shared" si="9660"/>
        <v>F</v>
      </c>
      <c r="AR175" t="str">
        <f t="shared" si="9660"/>
        <v>W</v>
      </c>
      <c r="AS175" t="str">
        <f t="shared" si="9660"/>
        <v>W</v>
      </c>
      <c r="AT175" t="str">
        <f t="shared" si="9660"/>
        <v>X</v>
      </c>
      <c r="AU175" t="str">
        <f t="shared" si="9660"/>
        <v>L</v>
      </c>
      <c r="AV175" t="str">
        <f t="shared" si="9660"/>
        <v>Z</v>
      </c>
      <c r="AW175" t="str">
        <f t="shared" si="9660"/>
        <v>Z</v>
      </c>
      <c r="AX175" t="str">
        <f t="shared" si="9584"/>
        <v>P</v>
      </c>
      <c r="AY175" t="str">
        <f t="shared" si="9584"/>
        <v>V</v>
      </c>
      <c r="AZ175" t="str">
        <f t="shared" si="9584"/>
        <v>Y</v>
      </c>
      <c r="BA175" t="str">
        <f t="shared" si="9584"/>
        <v>T</v>
      </c>
      <c r="BB175" t="str">
        <f t="shared" si="9584"/>
        <v>T</v>
      </c>
      <c r="BC175" t="str">
        <f t="shared" si="9584"/>
        <v>T</v>
      </c>
      <c r="BD175" t="str">
        <f t="shared" si="9584"/>
        <v xml:space="preserve"> </v>
      </c>
      <c r="BE175" t="str">
        <f t="shared" si="9584"/>
        <v>U</v>
      </c>
      <c r="BF175" t="str">
        <f t="shared" si="9584"/>
        <v>U</v>
      </c>
      <c r="BG175" t="str">
        <f t="shared" si="9584"/>
        <v>F</v>
      </c>
      <c r="BH175" t="str">
        <f t="shared" si="9584"/>
        <v>F</v>
      </c>
      <c r="BI175" t="str">
        <f t="shared" si="9584"/>
        <v>W</v>
      </c>
      <c r="BJ175" t="str">
        <f t="shared" si="9584"/>
        <v>W</v>
      </c>
      <c r="BK175" t="str">
        <f t="shared" si="9584"/>
        <v>L</v>
      </c>
      <c r="BL175" t="str">
        <f t="shared" si="9584"/>
        <v>L</v>
      </c>
      <c r="BM175" t="str">
        <f t="shared" si="8282"/>
        <v>L</v>
      </c>
      <c r="BN175" t="str">
        <f t="shared" si="8282"/>
        <v>L</v>
      </c>
      <c r="BO175" t="str">
        <f t="shared" si="8282"/>
        <v>Y</v>
      </c>
      <c r="BP175" t="str">
        <f t="shared" si="9816"/>
        <v>Y</v>
      </c>
      <c r="BQ175" t="str">
        <f t="shared" si="9816"/>
        <v>Y</v>
      </c>
      <c r="BR175" t="str">
        <f t="shared" si="9816"/>
        <v>Y</v>
      </c>
      <c r="BS175" t="str">
        <f t="shared" si="9816"/>
        <v>T</v>
      </c>
      <c r="BU175" s="3" t="str">
        <f t="shared" ref="BU175" si="10272">AO173</f>
        <v>U</v>
      </c>
      <c r="BV175" s="3" t="str">
        <f t="shared" ref="BV175" si="10273">AP173</f>
        <v>F</v>
      </c>
      <c r="BW175" s="3" t="str">
        <f t="shared" ref="BW175" si="10274">AQ173</f>
        <v>F</v>
      </c>
      <c r="BX175" s="3" t="str">
        <f t="shared" ref="BX175" si="10275">AR173</f>
        <v>W</v>
      </c>
      <c r="BY175" s="3" t="str">
        <f t="shared" ref="BY175" si="10276">AS173</f>
        <v>W</v>
      </c>
      <c r="BZ175" s="3" t="str">
        <f t="shared" ref="BZ175" si="10277">AT173</f>
        <v>X</v>
      </c>
      <c r="CA175" s="3" t="str">
        <f t="shared" ref="CA175" si="10278">AU173</f>
        <v>L</v>
      </c>
      <c r="CB175" s="3" t="str">
        <f t="shared" ref="CB175" si="10279">AV173</f>
        <v>Z</v>
      </c>
      <c r="CC175" s="3" t="str">
        <f t="shared" ref="CC175" si="10280">AW173</f>
        <v>Z</v>
      </c>
      <c r="CD175" s="3" t="str">
        <f t="shared" ref="CD175" si="10281">AX173</f>
        <v>P</v>
      </c>
      <c r="CE175" s="3" t="str">
        <f t="shared" ref="CE175" si="10282">AY173</f>
        <v>T</v>
      </c>
      <c r="CF175" s="3" t="str">
        <f t="shared" ref="CF175" si="10283">AZ173</f>
        <v>T</v>
      </c>
      <c r="CG175" s="3" t="str">
        <f t="shared" ref="CG175" si="10284">BA173</f>
        <v>T</v>
      </c>
      <c r="CH175" s="3" t="str">
        <f t="shared" ref="CH175" si="10285">BB173</f>
        <v>Y</v>
      </c>
      <c r="CI175" s="3" t="str">
        <f t="shared" ref="CI175" si="10286">BC173</f>
        <v>V</v>
      </c>
      <c r="CJ175" s="3"/>
      <c r="CK175" s="3" t="str">
        <f t="shared" ref="CK175" si="10287">AO174</f>
        <v>U</v>
      </c>
      <c r="CL175" s="3" t="str">
        <f t="shared" ref="CL175" si="10288">AP174</f>
        <v>F</v>
      </c>
      <c r="CM175" s="3" t="str">
        <f t="shared" ref="CM175" si="10289">AQ174</f>
        <v>F</v>
      </c>
      <c r="CN175" s="3" t="str">
        <f t="shared" ref="CN175" si="10290">AR174</f>
        <v>W</v>
      </c>
      <c r="CO175" s="3" t="str">
        <f t="shared" ref="CO175" si="10291">AS174</f>
        <v>W</v>
      </c>
      <c r="CP175" s="3" t="str">
        <f t="shared" ref="CP175" si="10292">AT174</f>
        <v>X</v>
      </c>
      <c r="CQ175" s="3" t="str">
        <f t="shared" ref="CQ175" si="10293">AU174</f>
        <v>L</v>
      </c>
      <c r="CR175" s="3" t="str">
        <f t="shared" ref="CR175" si="10294">AV174</f>
        <v>Z</v>
      </c>
      <c r="CS175" s="3" t="str">
        <f t="shared" ref="CS175" si="10295">AW174</f>
        <v>Z</v>
      </c>
      <c r="CT175" s="3" t="str">
        <f t="shared" ref="CT175" si="10296">AX174</f>
        <v>P</v>
      </c>
      <c r="CU175" s="3" t="str">
        <f t="shared" ref="CU175" si="10297">AY174</f>
        <v>T</v>
      </c>
      <c r="CV175" s="3" t="str">
        <f t="shared" ref="CV175" si="10298">AZ174</f>
        <v>N</v>
      </c>
      <c r="CW175" s="3" t="str">
        <f t="shared" ref="CW175" si="10299">BA174</f>
        <v>N</v>
      </c>
      <c r="CX175" s="3" t="str">
        <f t="shared" ref="CX175" si="10300">BB174</f>
        <v>N</v>
      </c>
      <c r="CY175" s="3" t="str">
        <f t="shared" ref="CY175" si="10301">BC174</f>
        <v>V</v>
      </c>
      <c r="CZ175" s="3"/>
      <c r="DA175" s="3" t="str">
        <f t="shared" ref="DA175" si="10302">AO175</f>
        <v>U</v>
      </c>
      <c r="DB175" s="3" t="str">
        <f t="shared" ref="DB175" si="10303">AP175</f>
        <v>F</v>
      </c>
      <c r="DC175" s="3" t="str">
        <f t="shared" ref="DC175" si="10304">AQ175</f>
        <v>F</v>
      </c>
      <c r="DD175" s="3" t="str">
        <f t="shared" ref="DD175" si="10305">AR175</f>
        <v>W</v>
      </c>
      <c r="DE175" s="3" t="str">
        <f t="shared" ref="DE175" si="10306">AS175</f>
        <v>W</v>
      </c>
      <c r="DF175" s="3" t="str">
        <f t="shared" ref="DF175" si="10307">AT175</f>
        <v>X</v>
      </c>
      <c r="DG175" s="3" t="str">
        <f t="shared" ref="DG175" si="10308">AU175</f>
        <v>L</v>
      </c>
      <c r="DH175" s="3" t="str">
        <f t="shared" ref="DH175" si="10309">AV175</f>
        <v>Z</v>
      </c>
      <c r="DI175" s="3" t="str">
        <f t="shared" ref="DI175" si="10310">AW175</f>
        <v>Z</v>
      </c>
      <c r="DJ175" s="3" t="str">
        <f t="shared" ref="DJ175" si="10311">AX175</f>
        <v>P</v>
      </c>
      <c r="DK175" s="3" t="str">
        <f t="shared" ref="DK175" si="10312">AY175</f>
        <v>V</v>
      </c>
      <c r="DL175" s="3" t="str">
        <f t="shared" ref="DL175" si="10313">AZ175</f>
        <v>Y</v>
      </c>
      <c r="DM175" s="3" t="str">
        <f t="shared" ref="DM175" si="10314">BA175</f>
        <v>T</v>
      </c>
      <c r="DN175" s="3" t="str">
        <f t="shared" ref="DN175" si="10315">BB175</f>
        <v>T</v>
      </c>
      <c r="DO175" s="3" t="str">
        <f t="shared" ref="DO175" si="10316">BC175</f>
        <v>T</v>
      </c>
      <c r="DP175" s="3"/>
      <c r="DQ175" s="3" t="str">
        <f t="shared" ref="DQ175" si="10317">AO176</f>
        <v>U</v>
      </c>
      <c r="DR175" s="3" t="str">
        <f t="shared" ref="DR175" si="10318">AP176</f>
        <v>F</v>
      </c>
      <c r="DS175" s="3" t="str">
        <f t="shared" ref="DS175" si="10319">AQ176</f>
        <v>F</v>
      </c>
      <c r="DT175" s="3" t="str">
        <f t="shared" ref="DT175" si="10320">AR176</f>
        <v>W</v>
      </c>
      <c r="DU175" s="3" t="str">
        <f t="shared" ref="DU175" si="10321">AS176</f>
        <v>W</v>
      </c>
      <c r="DV175" s="3" t="str">
        <f t="shared" ref="DV175" si="10322">AT176</f>
        <v>X</v>
      </c>
      <c r="DW175" s="3" t="str">
        <f t="shared" ref="DW175" si="10323">AU176</f>
        <v>L</v>
      </c>
      <c r="DX175" s="3" t="str">
        <f t="shared" ref="DX175" si="10324">AV176</f>
        <v>Z</v>
      </c>
      <c r="DY175" s="3" t="str">
        <f t="shared" ref="DY175" si="10325">AW176</f>
        <v>Z</v>
      </c>
      <c r="DZ175" s="3" t="str">
        <f t="shared" ref="DZ175" si="10326">AX176</f>
        <v>P</v>
      </c>
      <c r="EA175" s="3" t="str">
        <f t="shared" ref="EA175" si="10327">AY176</f>
        <v>V</v>
      </c>
      <c r="EB175" s="3" t="str">
        <f t="shared" ref="EB175" si="10328">AZ176</f>
        <v>N</v>
      </c>
      <c r="EC175" s="3" t="str">
        <f t="shared" ref="EC175" si="10329">BA176</f>
        <v>N</v>
      </c>
      <c r="ED175" s="3" t="str">
        <f t="shared" ref="ED175" si="10330">BB176</f>
        <v>N</v>
      </c>
      <c r="EE175" s="3" t="str">
        <f t="shared" ref="EE175" si="10331">BC176</f>
        <v>T</v>
      </c>
      <c r="EF175" s="3"/>
      <c r="EG175" s="3" t="str">
        <f t="shared" ref="EG175" si="10332">AO177</f>
        <v>U</v>
      </c>
      <c r="EH175" s="3" t="str">
        <f t="shared" ref="EH175" si="10333">AP177</f>
        <v>X</v>
      </c>
      <c r="EI175" s="3" t="str">
        <f t="shared" ref="EI175" si="10334">AQ177</f>
        <v>X</v>
      </c>
      <c r="EJ175" s="3" t="str">
        <f t="shared" ref="EJ175" si="10335">AR177</f>
        <v>X</v>
      </c>
      <c r="EK175" s="3" t="str">
        <f t="shared" ref="EK175" si="10336">AS177</f>
        <v>P</v>
      </c>
      <c r="EL175" s="3" t="str">
        <f t="shared" ref="EL175" si="10337">AT177</f>
        <v>P</v>
      </c>
      <c r="EM175" s="3" t="str">
        <f t="shared" ref="EM175" si="10338">AU177</f>
        <v>L</v>
      </c>
      <c r="EN175" s="3" t="str">
        <f t="shared" ref="EN175" si="10339">AV177</f>
        <v>T</v>
      </c>
      <c r="EO175" s="3" t="str">
        <f t="shared" ref="EO175" si="10340">AW177</f>
        <v>W</v>
      </c>
      <c r="EP175" s="3" t="str">
        <f t="shared" ref="EP175" si="10341">AX177</f>
        <v>N</v>
      </c>
      <c r="EQ175" s="3" t="str">
        <f t="shared" ref="EQ175" si="10342">AY177</f>
        <v>N</v>
      </c>
      <c r="ER175" s="3" t="str">
        <f t="shared" ref="ER175" si="10343">AZ177</f>
        <v>F</v>
      </c>
      <c r="ES175" s="3" t="str">
        <f t="shared" ref="ES175" si="10344">BA177</f>
        <v>F</v>
      </c>
      <c r="ET175" s="3" t="str">
        <f t="shared" ref="ET175" si="10345">BB177</f>
        <v>Z</v>
      </c>
      <c r="EU175" s="3" t="str">
        <f t="shared" ref="EU175" si="10346">BC177</f>
        <v>V</v>
      </c>
    </row>
    <row r="176" spans="1:151">
      <c r="A176" s="1">
        <v>174</v>
      </c>
      <c r="B176" t="s">
        <v>172</v>
      </c>
      <c r="C176" t="str">
        <f t="shared" si="9508"/>
        <v xml:space="preserve"> </v>
      </c>
      <c r="D176" t="str">
        <f t="shared" si="9508"/>
        <v>1</v>
      </c>
      <c r="E176" t="str">
        <f t="shared" si="9508"/>
        <v>7</v>
      </c>
      <c r="F176" t="str">
        <f t="shared" si="9508"/>
        <v>4</v>
      </c>
      <c r="G176" t="str">
        <f t="shared" si="9508"/>
        <v>,</v>
      </c>
      <c r="H176" t="str">
        <f t="shared" si="9508"/>
        <v xml:space="preserve"> </v>
      </c>
      <c r="I176" t="str">
        <f t="shared" si="9508"/>
        <v>I</v>
      </c>
      <c r="J176" t="str">
        <f t="shared" si="9508"/>
        <v>I</v>
      </c>
      <c r="K176" t="str">
        <f t="shared" si="9508"/>
        <v>I</v>
      </c>
      <c r="L176" t="str">
        <f t="shared" si="9508"/>
        <v>I</v>
      </c>
      <c r="M176" t="str">
        <f t="shared" si="9508"/>
        <v>I</v>
      </c>
      <c r="N176" t="str">
        <f t="shared" si="9508"/>
        <v>X</v>
      </c>
      <c r="O176" t="str">
        <f t="shared" si="9508"/>
        <v>Z</v>
      </c>
      <c r="P176" t="str">
        <f t="shared" si="9508"/>
        <v>Z</v>
      </c>
      <c r="Q176" t="str">
        <f t="shared" si="9508"/>
        <v>P</v>
      </c>
      <c r="R176" t="str">
        <f t="shared" si="9508"/>
        <v>P</v>
      </c>
      <c r="S176" t="str">
        <f t="shared" si="9502"/>
        <v>Y</v>
      </c>
      <c r="T176" t="str">
        <f t="shared" si="9502"/>
        <v>Y</v>
      </c>
      <c r="U176" t="str">
        <f t="shared" si="9502"/>
        <v>Y</v>
      </c>
      <c r="V176" t="str">
        <f t="shared" si="9502"/>
        <v>Y</v>
      </c>
      <c r="W176" t="str">
        <f t="shared" si="9502"/>
        <v>T</v>
      </c>
      <c r="X176" t="str">
        <f t="shared" si="9502"/>
        <v xml:space="preserve"> </v>
      </c>
      <c r="Y176" t="str">
        <f t="shared" si="9502"/>
        <v>U</v>
      </c>
      <c r="Z176" t="str">
        <f t="shared" si="9502"/>
        <v>U</v>
      </c>
      <c r="AA176" t="str">
        <f t="shared" si="9502"/>
        <v>F</v>
      </c>
      <c r="AB176" t="str">
        <f t="shared" si="9502"/>
        <v>W</v>
      </c>
      <c r="AC176" t="str">
        <f t="shared" si="9502"/>
        <v>X</v>
      </c>
      <c r="AD176" t="str">
        <f t="shared" si="9502"/>
        <v>X</v>
      </c>
      <c r="AE176" t="str">
        <f t="shared" si="9502"/>
        <v>X</v>
      </c>
      <c r="AF176" t="str">
        <f t="shared" si="9502"/>
        <v>Z</v>
      </c>
      <c r="AG176" t="str">
        <f t="shared" si="9502"/>
        <v>P</v>
      </c>
      <c r="AH176" t="str">
        <f t="shared" si="9660"/>
        <v>P</v>
      </c>
      <c r="AI176" t="str">
        <f t="shared" si="9660"/>
        <v>V</v>
      </c>
      <c r="AJ176" t="str">
        <f t="shared" si="9660"/>
        <v>Y</v>
      </c>
      <c r="AK176" t="str">
        <f t="shared" si="9660"/>
        <v>T</v>
      </c>
      <c r="AL176" t="str">
        <f t="shared" si="9660"/>
        <v>T</v>
      </c>
      <c r="AM176" t="str">
        <f t="shared" si="9660"/>
        <v>T</v>
      </c>
      <c r="AN176" t="str">
        <f t="shared" si="9660"/>
        <v xml:space="preserve"> </v>
      </c>
      <c r="AO176" t="str">
        <f t="shared" si="9660"/>
        <v>U</v>
      </c>
      <c r="AP176" t="str">
        <f t="shared" si="9660"/>
        <v>F</v>
      </c>
      <c r="AQ176" t="str">
        <f t="shared" si="9660"/>
        <v>F</v>
      </c>
      <c r="AR176" t="str">
        <f t="shared" si="9660"/>
        <v>W</v>
      </c>
      <c r="AS176" t="str">
        <f t="shared" si="9660"/>
        <v>W</v>
      </c>
      <c r="AT176" t="str">
        <f t="shared" si="9660"/>
        <v>X</v>
      </c>
      <c r="AU176" t="str">
        <f t="shared" si="9660"/>
        <v>L</v>
      </c>
      <c r="AV176" t="str">
        <f t="shared" si="9660"/>
        <v>Z</v>
      </c>
      <c r="AW176" t="str">
        <f t="shared" si="9660"/>
        <v>Z</v>
      </c>
      <c r="AX176" t="str">
        <f t="shared" si="9584"/>
        <v>P</v>
      </c>
      <c r="AY176" t="str">
        <f t="shared" si="9584"/>
        <v>V</v>
      </c>
      <c r="AZ176" t="str">
        <f t="shared" si="9584"/>
        <v>N</v>
      </c>
      <c r="BA176" t="str">
        <f t="shared" si="9584"/>
        <v>N</v>
      </c>
      <c r="BB176" t="str">
        <f t="shared" si="9584"/>
        <v>N</v>
      </c>
      <c r="BC176" t="str">
        <f t="shared" si="9584"/>
        <v>T</v>
      </c>
      <c r="BD176" t="str">
        <f t="shared" si="9584"/>
        <v xml:space="preserve"> </v>
      </c>
      <c r="BE176" t="str">
        <f t="shared" si="9584"/>
        <v>U</v>
      </c>
      <c r="BF176" t="str">
        <f t="shared" si="9584"/>
        <v>U</v>
      </c>
      <c r="BG176" t="str">
        <f t="shared" si="9584"/>
        <v>F</v>
      </c>
      <c r="BH176" t="str">
        <f t="shared" si="9584"/>
        <v>F</v>
      </c>
      <c r="BI176" t="str">
        <f t="shared" si="9584"/>
        <v>W</v>
      </c>
      <c r="BJ176" t="str">
        <f t="shared" si="9584"/>
        <v>W</v>
      </c>
      <c r="BK176" t="str">
        <f t="shared" si="9584"/>
        <v>L</v>
      </c>
      <c r="BL176" t="str">
        <f t="shared" si="9584"/>
        <v>L</v>
      </c>
      <c r="BM176" t="str">
        <f t="shared" si="8282"/>
        <v>L</v>
      </c>
      <c r="BN176" t="str">
        <f t="shared" si="8282"/>
        <v>L</v>
      </c>
      <c r="BO176" t="str">
        <f t="shared" si="8282"/>
        <v>V</v>
      </c>
      <c r="BP176" t="str">
        <f t="shared" si="9816"/>
        <v>V</v>
      </c>
      <c r="BQ176" t="str">
        <f t="shared" si="9816"/>
        <v>V</v>
      </c>
      <c r="BR176" t="str">
        <f t="shared" si="9816"/>
        <v>N</v>
      </c>
      <c r="BS176" t="str">
        <f t="shared" si="9816"/>
        <v>N</v>
      </c>
      <c r="BU176" s="3" t="str">
        <f t="shared" ref="BU176" si="10347">BE173</f>
        <v>U</v>
      </c>
      <c r="BV176" s="3" t="str">
        <f t="shared" ref="BV176" si="10348">BF173</f>
        <v>U</v>
      </c>
      <c r="BW176" s="3" t="str">
        <f t="shared" ref="BW176" si="10349">BG173</f>
        <v>F</v>
      </c>
      <c r="BX176" s="3" t="str">
        <f t="shared" ref="BX176" si="10350">BH173</f>
        <v>F</v>
      </c>
      <c r="BY176" s="3" t="str">
        <f t="shared" ref="BY176" si="10351">BI173</f>
        <v>W</v>
      </c>
      <c r="BZ176" s="3" t="str">
        <f t="shared" ref="BZ176" si="10352">BJ173</f>
        <v>W</v>
      </c>
      <c r="CA176" s="3" t="str">
        <f t="shared" ref="CA176" si="10353">BK173</f>
        <v>L</v>
      </c>
      <c r="CB176" s="3" t="str">
        <f t="shared" ref="CB176" si="10354">BL173</f>
        <v>L</v>
      </c>
      <c r="CC176" s="3" t="str">
        <f t="shared" ref="CC176" si="10355">BM173</f>
        <v>L</v>
      </c>
      <c r="CD176" s="3" t="str">
        <f t="shared" ref="CD176" si="10356">BN173</f>
        <v>L</v>
      </c>
      <c r="CE176" s="3" t="str">
        <f t="shared" ref="CE176" si="10357">BO173</f>
        <v>T</v>
      </c>
      <c r="CF176" s="3" t="str">
        <f t="shared" ref="CF176" si="10358">BP173</f>
        <v>Y</v>
      </c>
      <c r="CG176" s="3" t="str">
        <f t="shared" ref="CG176" si="10359">BQ173</f>
        <v>Y</v>
      </c>
      <c r="CH176" s="3" t="str">
        <f t="shared" ref="CH176" si="10360">BR173</f>
        <v>Y</v>
      </c>
      <c r="CI176" s="3" t="str">
        <f t="shared" ref="CI176" si="10361">BS173</f>
        <v>Y</v>
      </c>
      <c r="CJ176" s="3"/>
      <c r="CK176" s="3" t="str">
        <f t="shared" ref="CK176" si="10362">BE174</f>
        <v>U</v>
      </c>
      <c r="CL176" s="3" t="str">
        <f t="shared" ref="CL176" si="10363">BF174</f>
        <v>U</v>
      </c>
      <c r="CM176" s="3" t="str">
        <f t="shared" ref="CM176" si="10364">BG174</f>
        <v>F</v>
      </c>
      <c r="CN176" s="3" t="str">
        <f t="shared" ref="CN176" si="10365">BH174</f>
        <v>F</v>
      </c>
      <c r="CO176" s="3" t="str">
        <f t="shared" ref="CO176" si="10366">BI174</f>
        <v>W</v>
      </c>
      <c r="CP176" s="3" t="str">
        <f t="shared" ref="CP176" si="10367">BJ174</f>
        <v>W</v>
      </c>
      <c r="CQ176" s="3" t="str">
        <f t="shared" ref="CQ176" si="10368">BK174</f>
        <v>L</v>
      </c>
      <c r="CR176" s="3" t="str">
        <f t="shared" ref="CR176" si="10369">BL174</f>
        <v>L</v>
      </c>
      <c r="CS176" s="3" t="str">
        <f t="shared" ref="CS176" si="10370">BM174</f>
        <v>L</v>
      </c>
      <c r="CT176" s="3" t="str">
        <f t="shared" ref="CT176" si="10371">BN174</f>
        <v>L</v>
      </c>
      <c r="CU176" s="3" t="str">
        <f t="shared" ref="CU176" si="10372">BO174</f>
        <v>N</v>
      </c>
      <c r="CV176" s="3" t="str">
        <f t="shared" ref="CV176" si="10373">BP174</f>
        <v>N</v>
      </c>
      <c r="CW176" s="3" t="str">
        <f t="shared" ref="CW176" si="10374">BQ174</f>
        <v>V</v>
      </c>
      <c r="CX176" s="3" t="str">
        <f t="shared" ref="CX176" si="10375">BR174</f>
        <v>V</v>
      </c>
      <c r="CY176" s="3" t="str">
        <f t="shared" ref="CY176" si="10376">BS174</f>
        <v>V</v>
      </c>
      <c r="CZ176" s="3"/>
      <c r="DA176" s="3" t="str">
        <f t="shared" ref="DA176" si="10377">BE175</f>
        <v>U</v>
      </c>
      <c r="DB176" s="3" t="str">
        <f t="shared" ref="DB176" si="10378">BF175</f>
        <v>U</v>
      </c>
      <c r="DC176" s="3" t="str">
        <f t="shared" ref="DC176" si="10379">BG175</f>
        <v>F</v>
      </c>
      <c r="DD176" s="3" t="str">
        <f t="shared" ref="DD176" si="10380">BH175</f>
        <v>F</v>
      </c>
      <c r="DE176" s="3" t="str">
        <f t="shared" ref="DE176" si="10381">BI175</f>
        <v>W</v>
      </c>
      <c r="DF176" s="3" t="str">
        <f t="shared" ref="DF176" si="10382">BJ175</f>
        <v>W</v>
      </c>
      <c r="DG176" s="3" t="str">
        <f t="shared" ref="DG176" si="10383">BK175</f>
        <v>L</v>
      </c>
      <c r="DH176" s="3" t="str">
        <f t="shared" ref="DH176" si="10384">BL175</f>
        <v>L</v>
      </c>
      <c r="DI176" s="3" t="str">
        <f t="shared" ref="DI176" si="10385">BM175</f>
        <v>L</v>
      </c>
      <c r="DJ176" s="3" t="str">
        <f t="shared" ref="DJ176" si="10386">BN175</f>
        <v>L</v>
      </c>
      <c r="DK176" s="3" t="str">
        <f t="shared" ref="DK176" si="10387">BO175</f>
        <v>Y</v>
      </c>
      <c r="DL176" s="3" t="str">
        <f t="shared" ref="DL176" si="10388">BP175</f>
        <v>Y</v>
      </c>
      <c r="DM176" s="3" t="str">
        <f t="shared" ref="DM176" si="10389">BQ175</f>
        <v>Y</v>
      </c>
      <c r="DN176" s="3" t="str">
        <f t="shared" ref="DN176" si="10390">BR175</f>
        <v>Y</v>
      </c>
      <c r="DO176" s="3" t="str">
        <f t="shared" ref="DO176" si="10391">BS175</f>
        <v>T</v>
      </c>
      <c r="DP176" s="3"/>
      <c r="DQ176" s="3" t="str">
        <f t="shared" ref="DQ176" si="10392">BE176</f>
        <v>U</v>
      </c>
      <c r="DR176" s="3" t="str">
        <f t="shared" ref="DR176" si="10393">BF176</f>
        <v>U</v>
      </c>
      <c r="DS176" s="3" t="str">
        <f t="shared" ref="DS176" si="10394">BG176</f>
        <v>F</v>
      </c>
      <c r="DT176" s="3" t="str">
        <f t="shared" ref="DT176" si="10395">BH176</f>
        <v>F</v>
      </c>
      <c r="DU176" s="3" t="str">
        <f t="shared" ref="DU176" si="10396">BI176</f>
        <v>W</v>
      </c>
      <c r="DV176" s="3" t="str">
        <f t="shared" ref="DV176" si="10397">BJ176</f>
        <v>W</v>
      </c>
      <c r="DW176" s="3" t="str">
        <f t="shared" ref="DW176" si="10398">BK176</f>
        <v>L</v>
      </c>
      <c r="DX176" s="3" t="str">
        <f t="shared" ref="DX176" si="10399">BL176</f>
        <v>L</v>
      </c>
      <c r="DY176" s="3" t="str">
        <f t="shared" ref="DY176" si="10400">BM176</f>
        <v>L</v>
      </c>
      <c r="DZ176" s="3" t="str">
        <f t="shared" ref="DZ176" si="10401">BN176</f>
        <v>L</v>
      </c>
      <c r="EA176" s="3" t="str">
        <f t="shared" ref="EA176" si="10402">BO176</f>
        <v>V</v>
      </c>
      <c r="EB176" s="3" t="str">
        <f t="shared" ref="EB176" si="10403">BP176</f>
        <v>V</v>
      </c>
      <c r="EC176" s="3" t="str">
        <f t="shared" ref="EC176" si="10404">BQ176</f>
        <v>V</v>
      </c>
      <c r="ED176" s="3" t="str">
        <f t="shared" ref="ED176" si="10405">BR176</f>
        <v>N</v>
      </c>
      <c r="EE176" s="3" t="str">
        <f t="shared" ref="EE176" si="10406">BS176</f>
        <v>N</v>
      </c>
      <c r="EF176" s="3"/>
      <c r="EG176" s="3" t="str">
        <f t="shared" ref="EG176" si="10407">BE177</f>
        <v>U</v>
      </c>
      <c r="EH176" s="3" t="str">
        <f t="shared" ref="EH176" si="10408">BF177</f>
        <v>U</v>
      </c>
      <c r="EI176" s="3" t="str">
        <f t="shared" ref="EI176" si="10409">BG177</f>
        <v>X</v>
      </c>
      <c r="EJ176" s="3" t="str">
        <f t="shared" ref="EJ176" si="10410">BH177</f>
        <v>P</v>
      </c>
      <c r="EK176" s="3" t="str">
        <f t="shared" ref="EK176" si="10411">BI177</f>
        <v>P</v>
      </c>
      <c r="EL176" s="3" t="str">
        <f t="shared" ref="EL176" si="10412">BJ177</f>
        <v>P</v>
      </c>
      <c r="EM176" s="3" t="str">
        <f t="shared" ref="EM176" si="10413">BK177</f>
        <v>L</v>
      </c>
      <c r="EN176" s="3" t="str">
        <f t="shared" ref="EN176" si="10414">BL177</f>
        <v>L</v>
      </c>
      <c r="EO176" s="3" t="str">
        <f t="shared" ref="EO176" si="10415">BM177</f>
        <v>L</v>
      </c>
      <c r="EP176" s="3" t="str">
        <f t="shared" ref="EP176" si="10416">BN177</f>
        <v>L</v>
      </c>
      <c r="EQ176" s="3" t="str">
        <f t="shared" ref="EQ176" si="10417">BO177</f>
        <v>N</v>
      </c>
      <c r="ER176" s="3" t="str">
        <f t="shared" ref="ER176" si="10418">BP177</f>
        <v>N</v>
      </c>
      <c r="ES176" s="3" t="str">
        <f t="shared" ref="ES176" si="10419">BQ177</f>
        <v>N</v>
      </c>
      <c r="ET176" s="3" t="str">
        <f t="shared" ref="ET176" si="10420">BR177</f>
        <v>Z</v>
      </c>
      <c r="EU176" s="3" t="str">
        <f t="shared" ref="EU176" si="10421">BS177</f>
        <v>Z</v>
      </c>
    </row>
    <row r="177" spans="1:151">
      <c r="A177" s="1">
        <v>175</v>
      </c>
      <c r="B177" t="s">
        <v>173</v>
      </c>
      <c r="C177" t="str">
        <f t="shared" si="9508"/>
        <v xml:space="preserve"> </v>
      </c>
      <c r="D177" t="str">
        <f t="shared" si="9508"/>
        <v>1</v>
      </c>
      <c r="E177" t="str">
        <f t="shared" si="9508"/>
        <v>7</v>
      </c>
      <c r="F177" t="str">
        <f t="shared" si="9508"/>
        <v>5</v>
      </c>
      <c r="G177" t="str">
        <f t="shared" si="9508"/>
        <v>,</v>
      </c>
      <c r="H177" t="str">
        <f t="shared" si="9508"/>
        <v xml:space="preserve"> </v>
      </c>
      <c r="I177" t="str">
        <f t="shared" si="9508"/>
        <v>I</v>
      </c>
      <c r="J177" t="str">
        <f t="shared" si="9508"/>
        <v>I</v>
      </c>
      <c r="K177" t="str">
        <f t="shared" si="9508"/>
        <v>I</v>
      </c>
      <c r="L177" t="str">
        <f t="shared" si="9508"/>
        <v>I</v>
      </c>
      <c r="M177" t="str">
        <f t="shared" si="9508"/>
        <v>I</v>
      </c>
      <c r="N177" t="str">
        <f t="shared" si="9508"/>
        <v>Y</v>
      </c>
      <c r="O177" t="str">
        <f t="shared" si="9508"/>
        <v>T</v>
      </c>
      <c r="P177" t="str">
        <f t="shared" si="9508"/>
        <v>T</v>
      </c>
      <c r="Q177" t="str">
        <f t="shared" si="9508"/>
        <v>T</v>
      </c>
      <c r="R177" t="str">
        <f t="shared" si="9508"/>
        <v>W</v>
      </c>
      <c r="S177" t="str">
        <f t="shared" si="9502"/>
        <v>W</v>
      </c>
      <c r="T177" t="str">
        <f t="shared" si="9502"/>
        <v>F</v>
      </c>
      <c r="U177" t="str">
        <f t="shared" si="9502"/>
        <v>V</v>
      </c>
      <c r="V177" t="str">
        <f t="shared" si="9502"/>
        <v>V</v>
      </c>
      <c r="W177" t="str">
        <f t="shared" si="9502"/>
        <v>V</v>
      </c>
      <c r="X177" t="str">
        <f t="shared" si="9502"/>
        <v xml:space="preserve"> </v>
      </c>
      <c r="Y177" t="str">
        <f t="shared" si="9502"/>
        <v>U</v>
      </c>
      <c r="Z177" t="str">
        <f t="shared" si="9502"/>
        <v>U</v>
      </c>
      <c r="AA177" t="str">
        <f t="shared" si="9502"/>
        <v>X</v>
      </c>
      <c r="AB177" t="str">
        <f t="shared" si="9502"/>
        <v>Y</v>
      </c>
      <c r="AC177" t="str">
        <f t="shared" si="9502"/>
        <v>Y</v>
      </c>
      <c r="AD177" t="str">
        <f t="shared" si="9502"/>
        <v>Y</v>
      </c>
      <c r="AE177" t="str">
        <f t="shared" si="9502"/>
        <v>Y</v>
      </c>
      <c r="AF177" t="str">
        <f t="shared" si="9502"/>
        <v>T</v>
      </c>
      <c r="AG177" t="str">
        <f t="shared" si="9502"/>
        <v>W</v>
      </c>
      <c r="AH177" t="str">
        <f t="shared" si="9660"/>
        <v>W</v>
      </c>
      <c r="AI177" t="str">
        <f t="shared" si="9660"/>
        <v>F</v>
      </c>
      <c r="AJ177" t="str">
        <f t="shared" si="9660"/>
        <v>F</v>
      </c>
      <c r="AK177" t="str">
        <f t="shared" si="9660"/>
        <v>Z</v>
      </c>
      <c r="AL177" t="str">
        <f t="shared" si="9660"/>
        <v>Z</v>
      </c>
      <c r="AM177" t="str">
        <f t="shared" si="9660"/>
        <v>V</v>
      </c>
      <c r="AN177" t="str">
        <f t="shared" si="9660"/>
        <v xml:space="preserve"> </v>
      </c>
      <c r="AO177" t="str">
        <f t="shared" si="9660"/>
        <v>U</v>
      </c>
      <c r="AP177" t="str">
        <f t="shared" si="9660"/>
        <v>X</v>
      </c>
      <c r="AQ177" t="str">
        <f t="shared" si="9660"/>
        <v>X</v>
      </c>
      <c r="AR177" t="str">
        <f t="shared" si="9660"/>
        <v>X</v>
      </c>
      <c r="AS177" t="str">
        <f t="shared" si="9660"/>
        <v>P</v>
      </c>
      <c r="AT177" t="str">
        <f t="shared" si="9660"/>
        <v>P</v>
      </c>
      <c r="AU177" t="str">
        <f t="shared" si="9660"/>
        <v>L</v>
      </c>
      <c r="AV177" t="str">
        <f t="shared" si="9660"/>
        <v>T</v>
      </c>
      <c r="AW177" t="str">
        <f t="shared" si="9660"/>
        <v>W</v>
      </c>
      <c r="AX177" t="str">
        <f t="shared" si="9584"/>
        <v>N</v>
      </c>
      <c r="AY177" t="str">
        <f t="shared" si="9584"/>
        <v>N</v>
      </c>
      <c r="AZ177" t="str">
        <f t="shared" si="9584"/>
        <v>F</v>
      </c>
      <c r="BA177" t="str">
        <f t="shared" si="9584"/>
        <v>F</v>
      </c>
      <c r="BB177" t="str">
        <f t="shared" si="9584"/>
        <v>Z</v>
      </c>
      <c r="BC177" t="str">
        <f t="shared" si="9584"/>
        <v>V</v>
      </c>
      <c r="BD177" t="str">
        <f t="shared" si="9584"/>
        <v xml:space="preserve"> </v>
      </c>
      <c r="BE177" t="str">
        <f t="shared" si="9584"/>
        <v>U</v>
      </c>
      <c r="BF177" t="str">
        <f t="shared" si="9584"/>
        <v>U</v>
      </c>
      <c r="BG177" t="str">
        <f t="shared" si="9584"/>
        <v>X</v>
      </c>
      <c r="BH177" t="str">
        <f t="shared" si="9584"/>
        <v>P</v>
      </c>
      <c r="BI177" t="str">
        <f t="shared" si="9584"/>
        <v>P</v>
      </c>
      <c r="BJ177" t="str">
        <f t="shared" si="9584"/>
        <v>P</v>
      </c>
      <c r="BK177" t="str">
        <f t="shared" si="9584"/>
        <v>L</v>
      </c>
      <c r="BL177" t="str">
        <f t="shared" si="9584"/>
        <v>L</v>
      </c>
      <c r="BM177" t="str">
        <f t="shared" si="8282"/>
        <v>L</v>
      </c>
      <c r="BN177" t="str">
        <f t="shared" si="8282"/>
        <v>L</v>
      </c>
      <c r="BO177" t="str">
        <f t="shared" si="8282"/>
        <v>N</v>
      </c>
      <c r="BP177" t="str">
        <f t="shared" si="9816"/>
        <v>N</v>
      </c>
      <c r="BQ177" t="str">
        <f t="shared" si="9816"/>
        <v>N</v>
      </c>
      <c r="BR177" t="str">
        <f t="shared" si="9816"/>
        <v>Z</v>
      </c>
      <c r="BS177" t="str">
        <f t="shared" si="9816"/>
        <v>Z</v>
      </c>
      <c r="BU177" s="4">
        <f t="shared" ref="BU177" si="10422">EG172+1</f>
        <v>171</v>
      </c>
      <c r="BV177" s="5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4">
        <f t="shared" ref="CK177" si="10423">BU177+1</f>
        <v>172</v>
      </c>
      <c r="CL177" s="5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4">
        <f t="shared" ref="DA177" si="10424">CK177+1</f>
        <v>173</v>
      </c>
      <c r="DB177" s="5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4">
        <f t="shared" ref="DQ177" si="10425">DA177+1</f>
        <v>174</v>
      </c>
      <c r="DR177" s="5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4">
        <f t="shared" ref="EG177" si="10426">DQ177+1</f>
        <v>175</v>
      </c>
      <c r="EH177" s="5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</row>
    <row r="178" spans="1:151">
      <c r="A178" s="1">
        <v>176</v>
      </c>
      <c r="B178" t="s">
        <v>174</v>
      </c>
      <c r="C178" t="str">
        <f t="shared" si="9508"/>
        <v xml:space="preserve"> </v>
      </c>
      <c r="D178" t="str">
        <f t="shared" si="9508"/>
        <v>1</v>
      </c>
      <c r="E178" t="str">
        <f t="shared" si="9508"/>
        <v>7</v>
      </c>
      <c r="F178" t="str">
        <f t="shared" si="9508"/>
        <v>6</v>
      </c>
      <c r="G178" t="str">
        <f t="shared" si="9508"/>
        <v>,</v>
      </c>
      <c r="H178" t="str">
        <f t="shared" si="9508"/>
        <v xml:space="preserve"> </v>
      </c>
      <c r="I178" t="str">
        <f t="shared" si="9508"/>
        <v>I</v>
      </c>
      <c r="J178" t="str">
        <f t="shared" si="9508"/>
        <v>I</v>
      </c>
      <c r="K178" t="str">
        <f t="shared" si="9508"/>
        <v>I</v>
      </c>
      <c r="L178" t="str">
        <f t="shared" si="9508"/>
        <v>I</v>
      </c>
      <c r="M178" t="str">
        <f t="shared" si="9508"/>
        <v>I</v>
      </c>
      <c r="N178" t="str">
        <f t="shared" si="9508"/>
        <v>Y</v>
      </c>
      <c r="O178" t="str">
        <f t="shared" si="9508"/>
        <v>T</v>
      </c>
      <c r="P178" t="str">
        <f t="shared" si="9508"/>
        <v>T</v>
      </c>
      <c r="Q178" t="str">
        <f t="shared" si="9508"/>
        <v>T</v>
      </c>
      <c r="R178" t="str">
        <f t="shared" ref="R178:AG193" si="10427">MID($B178,R$2,1)</f>
        <v>W</v>
      </c>
      <c r="S178" t="str">
        <f t="shared" si="10427"/>
        <v>W</v>
      </c>
      <c r="T178" t="str">
        <f t="shared" si="10427"/>
        <v>N</v>
      </c>
      <c r="U178" t="str">
        <f t="shared" si="10427"/>
        <v>V</v>
      </c>
      <c r="V178" t="str">
        <f t="shared" si="10427"/>
        <v>V</v>
      </c>
      <c r="W178" t="str">
        <f t="shared" si="10427"/>
        <v>V</v>
      </c>
      <c r="X178" t="str">
        <f t="shared" si="10427"/>
        <v xml:space="preserve"> </v>
      </c>
      <c r="Y178" t="str">
        <f t="shared" si="10427"/>
        <v>U</v>
      </c>
      <c r="Z178" t="str">
        <f t="shared" si="10427"/>
        <v>U</v>
      </c>
      <c r="AA178" t="str">
        <f t="shared" si="10427"/>
        <v>X</v>
      </c>
      <c r="AB178" t="str">
        <f t="shared" si="10427"/>
        <v>Y</v>
      </c>
      <c r="AC178" t="str">
        <f t="shared" si="10427"/>
        <v>Y</v>
      </c>
      <c r="AD178" t="str">
        <f t="shared" si="10427"/>
        <v>Y</v>
      </c>
      <c r="AE178" t="str">
        <f t="shared" si="10427"/>
        <v>Y</v>
      </c>
      <c r="AF178" t="str">
        <f t="shared" si="10427"/>
        <v>T</v>
      </c>
      <c r="AG178" t="str">
        <f t="shared" si="10427"/>
        <v>W</v>
      </c>
      <c r="AH178" t="str">
        <f t="shared" si="9660"/>
        <v>W</v>
      </c>
      <c r="AI178" t="str">
        <f t="shared" si="9660"/>
        <v>F</v>
      </c>
      <c r="AJ178" t="str">
        <f t="shared" si="9660"/>
        <v>N</v>
      </c>
      <c r="AK178" t="str">
        <f t="shared" si="9660"/>
        <v>Z</v>
      </c>
      <c r="AL178" t="str">
        <f t="shared" si="9660"/>
        <v>Z</v>
      </c>
      <c r="AM178" t="str">
        <f t="shared" si="9660"/>
        <v>V</v>
      </c>
      <c r="AN178" t="str">
        <f t="shared" si="9660"/>
        <v xml:space="preserve"> </v>
      </c>
      <c r="AO178" t="str">
        <f t="shared" si="9660"/>
        <v>U</v>
      </c>
      <c r="AP178" t="str">
        <f t="shared" si="9660"/>
        <v>X</v>
      </c>
      <c r="AQ178" t="str">
        <f t="shared" si="9660"/>
        <v>X</v>
      </c>
      <c r="AR178" t="str">
        <f t="shared" si="9660"/>
        <v>X</v>
      </c>
      <c r="AS178" t="str">
        <f t="shared" si="9660"/>
        <v>P</v>
      </c>
      <c r="AT178" t="str">
        <f t="shared" si="9660"/>
        <v>P</v>
      </c>
      <c r="AU178" t="str">
        <f t="shared" si="9660"/>
        <v>L</v>
      </c>
      <c r="AV178" t="str">
        <f t="shared" si="9660"/>
        <v>T</v>
      </c>
      <c r="AW178" t="str">
        <f t="shared" si="9660"/>
        <v>W</v>
      </c>
      <c r="AX178" t="str">
        <f t="shared" si="9584"/>
        <v>F</v>
      </c>
      <c r="AY178" t="str">
        <f t="shared" si="9584"/>
        <v>F</v>
      </c>
      <c r="AZ178" t="str">
        <f t="shared" si="9584"/>
        <v>N</v>
      </c>
      <c r="BA178" t="str">
        <f t="shared" si="9584"/>
        <v>N</v>
      </c>
      <c r="BB178" t="str">
        <f t="shared" si="9584"/>
        <v>Z</v>
      </c>
      <c r="BC178" t="str">
        <f t="shared" si="9584"/>
        <v>V</v>
      </c>
      <c r="BD178" t="str">
        <f t="shared" si="9584"/>
        <v xml:space="preserve"> </v>
      </c>
      <c r="BE178" t="str">
        <f t="shared" si="9584"/>
        <v>U</v>
      </c>
      <c r="BF178" t="str">
        <f t="shared" si="9584"/>
        <v>U</v>
      </c>
      <c r="BG178" t="str">
        <f t="shared" si="9584"/>
        <v>X</v>
      </c>
      <c r="BH178" t="str">
        <f t="shared" si="9584"/>
        <v>P</v>
      </c>
      <c r="BI178" t="str">
        <f t="shared" si="9584"/>
        <v>P</v>
      </c>
      <c r="BJ178" t="str">
        <f t="shared" si="9584"/>
        <v>P</v>
      </c>
      <c r="BK178" t="str">
        <f t="shared" si="9584"/>
        <v>L</v>
      </c>
      <c r="BL178" t="str">
        <f t="shared" si="9584"/>
        <v>L</v>
      </c>
      <c r="BM178" t="str">
        <f t="shared" si="8282"/>
        <v>L</v>
      </c>
      <c r="BN178" t="str">
        <f t="shared" si="8282"/>
        <v>L</v>
      </c>
      <c r="BO178" t="str">
        <f t="shared" si="8282"/>
        <v>F</v>
      </c>
      <c r="BP178" t="str">
        <f t="shared" si="9816"/>
        <v>F</v>
      </c>
      <c r="BQ178" t="str">
        <f t="shared" si="9816"/>
        <v>N</v>
      </c>
      <c r="BR178" t="str">
        <f t="shared" si="9816"/>
        <v>Z</v>
      </c>
      <c r="BS178" t="str">
        <f t="shared" si="9816"/>
        <v>Z</v>
      </c>
      <c r="BU178" s="3" t="str">
        <f t="shared" ref="BU178" si="10428">I178</f>
        <v>I</v>
      </c>
      <c r="BV178" s="3" t="str">
        <f t="shared" ref="BV178" si="10429">J178</f>
        <v>I</v>
      </c>
      <c r="BW178" s="3" t="str">
        <f t="shared" ref="BW178" si="10430">K178</f>
        <v>I</v>
      </c>
      <c r="BX178" s="3" t="str">
        <f t="shared" ref="BX178" si="10431">L178</f>
        <v>I</v>
      </c>
      <c r="BY178" s="3" t="str">
        <f t="shared" ref="BY178" si="10432">M178</f>
        <v>I</v>
      </c>
      <c r="BZ178" s="3" t="str">
        <f t="shared" ref="BZ178" si="10433">N178</f>
        <v>Y</v>
      </c>
      <c r="CA178" s="3" t="str">
        <f t="shared" ref="CA178" si="10434">O178</f>
        <v>T</v>
      </c>
      <c r="CB178" s="3" t="str">
        <f t="shared" ref="CB178" si="10435">P178</f>
        <v>T</v>
      </c>
      <c r="CC178" s="3" t="str">
        <f t="shared" ref="CC178" si="10436">Q178</f>
        <v>T</v>
      </c>
      <c r="CD178" s="3" t="str">
        <f t="shared" ref="CD178" si="10437">R178</f>
        <v>W</v>
      </c>
      <c r="CE178" s="3" t="str">
        <f t="shared" ref="CE178" si="10438">S178</f>
        <v>W</v>
      </c>
      <c r="CF178" s="3" t="str">
        <f t="shared" ref="CF178" si="10439">T178</f>
        <v>N</v>
      </c>
      <c r="CG178" s="3" t="str">
        <f t="shared" ref="CG178" si="10440">U178</f>
        <v>V</v>
      </c>
      <c r="CH178" s="3" t="str">
        <f t="shared" ref="CH178" si="10441">V178</f>
        <v>V</v>
      </c>
      <c r="CI178" s="3" t="str">
        <f t="shared" ref="CI178" si="10442">W178</f>
        <v>V</v>
      </c>
      <c r="CJ178" s="3"/>
      <c r="CK178" s="3" t="str">
        <f t="shared" ref="CK178" si="10443">I179</f>
        <v>I</v>
      </c>
      <c r="CL178" s="3" t="str">
        <f t="shared" ref="CL178" si="10444">J179</f>
        <v>I</v>
      </c>
      <c r="CM178" s="3" t="str">
        <f t="shared" ref="CM178" si="10445">K179</f>
        <v>I</v>
      </c>
      <c r="CN178" s="3" t="str">
        <f t="shared" ref="CN178" si="10446">L179</f>
        <v>I</v>
      </c>
      <c r="CO178" s="3" t="str">
        <f t="shared" ref="CO178" si="10447">M179</f>
        <v>I</v>
      </c>
      <c r="CP178" s="3" t="str">
        <f t="shared" ref="CP178" si="10448">N179</f>
        <v>Y</v>
      </c>
      <c r="CQ178" s="3" t="str">
        <f t="shared" ref="CQ178" si="10449">O179</f>
        <v>T</v>
      </c>
      <c r="CR178" s="3" t="str">
        <f t="shared" ref="CR178" si="10450">P179</f>
        <v>T</v>
      </c>
      <c r="CS178" s="3" t="str">
        <f t="shared" ref="CS178" si="10451">Q179</f>
        <v>T</v>
      </c>
      <c r="CT178" s="3" t="str">
        <f t="shared" ref="CT178" si="10452">R179</f>
        <v>W</v>
      </c>
      <c r="CU178" s="3" t="str">
        <f t="shared" ref="CU178" si="10453">S179</f>
        <v>W</v>
      </c>
      <c r="CV178" s="3" t="str">
        <f t="shared" ref="CV178" si="10454">T179</f>
        <v>Z</v>
      </c>
      <c r="CW178" s="3" t="str">
        <f t="shared" ref="CW178" si="10455">U179</f>
        <v>V</v>
      </c>
      <c r="CX178" s="3" t="str">
        <f t="shared" ref="CX178" si="10456">V179</f>
        <v>V</v>
      </c>
      <c r="CY178" s="3" t="str">
        <f t="shared" ref="CY178" si="10457">W179</f>
        <v>V</v>
      </c>
      <c r="CZ178" s="3"/>
      <c r="DA178" s="3" t="str">
        <f t="shared" ref="DA178" si="10458">I180</f>
        <v>I</v>
      </c>
      <c r="DB178" s="3" t="str">
        <f t="shared" ref="DB178" si="10459">J180</f>
        <v>I</v>
      </c>
      <c r="DC178" s="3" t="str">
        <f t="shared" ref="DC178" si="10460">K180</f>
        <v>I</v>
      </c>
      <c r="DD178" s="3" t="str">
        <f t="shared" ref="DD178" si="10461">L180</f>
        <v>I</v>
      </c>
      <c r="DE178" s="3" t="str">
        <f t="shared" ref="DE178" si="10462">M180</f>
        <v>I</v>
      </c>
      <c r="DF178" s="3" t="str">
        <f t="shared" ref="DF178" si="10463">N180</f>
        <v>Z</v>
      </c>
      <c r="DG178" s="3" t="str">
        <f t="shared" ref="DG178" si="10464">O180</f>
        <v>F</v>
      </c>
      <c r="DH178" s="3" t="str">
        <f t="shared" ref="DH178" si="10465">P180</f>
        <v>N</v>
      </c>
      <c r="DI178" s="3" t="str">
        <f t="shared" ref="DI178" si="10466">Q180</f>
        <v>N</v>
      </c>
      <c r="DJ178" s="3" t="str">
        <f t="shared" ref="DJ178" si="10467">R180</f>
        <v>N</v>
      </c>
      <c r="DK178" s="3" t="str">
        <f t="shared" ref="DK178" si="10468">S180</f>
        <v>W</v>
      </c>
      <c r="DL178" s="3" t="str">
        <f t="shared" ref="DL178" si="10469">T180</f>
        <v>W</v>
      </c>
      <c r="DM178" s="3" t="str">
        <f t="shared" ref="DM178" si="10470">U180</f>
        <v>T</v>
      </c>
      <c r="DN178" s="3" t="str">
        <f t="shared" ref="DN178" si="10471">V180</f>
        <v>T</v>
      </c>
      <c r="DO178" s="3" t="str">
        <f t="shared" ref="DO178" si="10472">W180</f>
        <v>T</v>
      </c>
      <c r="DP178" s="3"/>
      <c r="DQ178" s="3" t="str">
        <f t="shared" ref="DQ178" si="10473">I181</f>
        <v>I</v>
      </c>
      <c r="DR178" s="3" t="str">
        <f t="shared" ref="DR178" si="10474">J181</f>
        <v>I</v>
      </c>
      <c r="DS178" s="3" t="str">
        <f t="shared" ref="DS178" si="10475">K181</f>
        <v>I</v>
      </c>
      <c r="DT178" s="3" t="str">
        <f t="shared" ref="DT178" si="10476">L181</f>
        <v>I</v>
      </c>
      <c r="DU178" s="3" t="str">
        <f t="shared" ref="DU178" si="10477">M181</f>
        <v>I</v>
      </c>
      <c r="DV178" s="3" t="str">
        <f t="shared" ref="DV178" si="10478">N181</f>
        <v>Z</v>
      </c>
      <c r="DW178" s="3" t="str">
        <f t="shared" ref="DW178" si="10479">O181</f>
        <v>F</v>
      </c>
      <c r="DX178" s="3" t="str">
        <f t="shared" ref="DX178" si="10480">P181</f>
        <v>N</v>
      </c>
      <c r="DY178" s="3" t="str">
        <f t="shared" ref="DY178" si="10481">Q181</f>
        <v>N</v>
      </c>
      <c r="DZ178" s="3" t="str">
        <f t="shared" ref="DZ178" si="10482">R181</f>
        <v>N</v>
      </c>
      <c r="EA178" s="3" t="str">
        <f t="shared" ref="EA178" si="10483">S181</f>
        <v>W</v>
      </c>
      <c r="EB178" s="3" t="str">
        <f t="shared" ref="EB178" si="10484">T181</f>
        <v>W</v>
      </c>
      <c r="EC178" s="3" t="str">
        <f t="shared" ref="EC178" si="10485">U181</f>
        <v>V</v>
      </c>
      <c r="ED178" s="3" t="str">
        <f t="shared" ref="ED178" si="10486">V181</f>
        <v>V</v>
      </c>
      <c r="EE178" s="3" t="str">
        <f t="shared" ref="EE178" si="10487">W181</f>
        <v>V</v>
      </c>
      <c r="EF178" s="3"/>
      <c r="EG178" s="3" t="str">
        <f t="shared" ref="EG178" si="10488">I182</f>
        <v>I</v>
      </c>
      <c r="EH178" s="3" t="str">
        <f t="shared" ref="EH178" si="10489">J182</f>
        <v>I</v>
      </c>
      <c r="EI178" s="3" t="str">
        <f t="shared" ref="EI178" si="10490">K182</f>
        <v>I</v>
      </c>
      <c r="EJ178" s="3" t="str">
        <f t="shared" ref="EJ178" si="10491">L182</f>
        <v>I</v>
      </c>
      <c r="EK178" s="3" t="str">
        <f t="shared" ref="EK178" si="10492">M182</f>
        <v>I</v>
      </c>
      <c r="EL178" s="3" t="str">
        <f t="shared" ref="EL178" si="10493">N182</f>
        <v>Z</v>
      </c>
      <c r="EM178" s="3" t="str">
        <f t="shared" ref="EM178" si="10494">O182</f>
        <v>L</v>
      </c>
      <c r="EN178" s="3" t="str">
        <f t="shared" ref="EN178" si="10495">P182</f>
        <v>L</v>
      </c>
      <c r="EO178" s="3" t="str">
        <f t="shared" ref="EO178" si="10496">Q182</f>
        <v>L</v>
      </c>
      <c r="EP178" s="3" t="str">
        <f t="shared" ref="EP178" si="10497">R182</f>
        <v>L</v>
      </c>
      <c r="EQ178" s="3" t="str">
        <f t="shared" ref="EQ178" si="10498">S182</f>
        <v>W</v>
      </c>
      <c r="ER178" s="3" t="str">
        <f t="shared" ref="ER178" si="10499">T182</f>
        <v>W</v>
      </c>
      <c r="ES178" s="3" t="str">
        <f t="shared" ref="ES178" si="10500">U182</f>
        <v>T</v>
      </c>
      <c r="ET178" s="3" t="str">
        <f t="shared" ref="ET178" si="10501">V182</f>
        <v>T</v>
      </c>
      <c r="EU178" s="3" t="str">
        <f t="shared" ref="EU178" si="10502">W182</f>
        <v>T</v>
      </c>
    </row>
    <row r="179" spans="1:151">
      <c r="A179" s="1">
        <v>177</v>
      </c>
      <c r="B179" t="s">
        <v>175</v>
      </c>
      <c r="C179" t="str">
        <f t="shared" ref="C179:R194" si="10503">MID($B179,C$2,1)</f>
        <v xml:space="preserve"> </v>
      </c>
      <c r="D179" t="str">
        <f t="shared" si="10503"/>
        <v>1</v>
      </c>
      <c r="E179" t="str">
        <f t="shared" si="10503"/>
        <v>7</v>
      </c>
      <c r="F179" t="str">
        <f t="shared" si="10503"/>
        <v>7</v>
      </c>
      <c r="G179" t="str">
        <f t="shared" si="10503"/>
        <v>,</v>
      </c>
      <c r="H179" t="str">
        <f t="shared" si="10503"/>
        <v xml:space="preserve"> </v>
      </c>
      <c r="I179" t="str">
        <f t="shared" si="10503"/>
        <v>I</v>
      </c>
      <c r="J179" t="str">
        <f t="shared" si="10503"/>
        <v>I</v>
      </c>
      <c r="K179" t="str">
        <f t="shared" si="10503"/>
        <v>I</v>
      </c>
      <c r="L179" t="str">
        <f t="shared" si="10503"/>
        <v>I</v>
      </c>
      <c r="M179" t="str">
        <f t="shared" si="10503"/>
        <v>I</v>
      </c>
      <c r="N179" t="str">
        <f t="shared" si="10503"/>
        <v>Y</v>
      </c>
      <c r="O179" t="str">
        <f t="shared" si="10503"/>
        <v>T</v>
      </c>
      <c r="P179" t="str">
        <f t="shared" si="10503"/>
        <v>T</v>
      </c>
      <c r="Q179" t="str">
        <f t="shared" si="10503"/>
        <v>T</v>
      </c>
      <c r="R179" t="str">
        <f t="shared" si="10503"/>
        <v>W</v>
      </c>
      <c r="S179" t="str">
        <f t="shared" si="10427"/>
        <v>W</v>
      </c>
      <c r="T179" t="str">
        <f t="shared" si="10427"/>
        <v>Z</v>
      </c>
      <c r="U179" t="str">
        <f t="shared" si="10427"/>
        <v>V</v>
      </c>
      <c r="V179" t="str">
        <f t="shared" si="10427"/>
        <v>V</v>
      </c>
      <c r="W179" t="str">
        <f t="shared" si="10427"/>
        <v>V</v>
      </c>
      <c r="X179" t="str">
        <f t="shared" si="10427"/>
        <v xml:space="preserve"> </v>
      </c>
      <c r="Y179" t="str">
        <f t="shared" si="10427"/>
        <v>U</v>
      </c>
      <c r="Z179" t="str">
        <f t="shared" si="10427"/>
        <v>U</v>
      </c>
      <c r="AA179" t="str">
        <f t="shared" si="10427"/>
        <v>X</v>
      </c>
      <c r="AB179" t="str">
        <f t="shared" si="10427"/>
        <v>Y</v>
      </c>
      <c r="AC179" t="str">
        <f t="shared" si="10427"/>
        <v>Y</v>
      </c>
      <c r="AD179" t="str">
        <f t="shared" si="10427"/>
        <v>Y</v>
      </c>
      <c r="AE179" t="str">
        <f t="shared" si="10427"/>
        <v>Y</v>
      </c>
      <c r="AF179" t="str">
        <f t="shared" si="10427"/>
        <v>T</v>
      </c>
      <c r="AG179" t="str">
        <f t="shared" si="10427"/>
        <v>W</v>
      </c>
      <c r="AH179" t="str">
        <f t="shared" si="9660"/>
        <v>W</v>
      </c>
      <c r="AI179" t="str">
        <f t="shared" si="9660"/>
        <v>F</v>
      </c>
      <c r="AJ179" t="str">
        <f t="shared" si="9660"/>
        <v>Z</v>
      </c>
      <c r="AK179" t="str">
        <f t="shared" si="9660"/>
        <v>Z</v>
      </c>
      <c r="AL179" t="str">
        <f t="shared" si="9660"/>
        <v>Z</v>
      </c>
      <c r="AM179" t="str">
        <f t="shared" si="9660"/>
        <v>V</v>
      </c>
      <c r="AN179" t="str">
        <f t="shared" si="9660"/>
        <v xml:space="preserve"> </v>
      </c>
      <c r="AO179" t="str">
        <f t="shared" si="9660"/>
        <v>U</v>
      </c>
      <c r="AP179" t="str">
        <f t="shared" si="9660"/>
        <v>X</v>
      </c>
      <c r="AQ179" t="str">
        <f t="shared" si="9660"/>
        <v>X</v>
      </c>
      <c r="AR179" t="str">
        <f t="shared" si="9660"/>
        <v>X</v>
      </c>
      <c r="AS179" t="str">
        <f t="shared" si="9660"/>
        <v>P</v>
      </c>
      <c r="AT179" t="str">
        <f t="shared" si="9660"/>
        <v>P</v>
      </c>
      <c r="AU179" t="str">
        <f t="shared" si="9660"/>
        <v>L</v>
      </c>
      <c r="AV179" t="str">
        <f t="shared" si="9660"/>
        <v>T</v>
      </c>
      <c r="AW179" t="str">
        <f t="shared" si="9660"/>
        <v>W</v>
      </c>
      <c r="AX179" t="str">
        <f t="shared" si="9584"/>
        <v>F</v>
      </c>
      <c r="AY179" t="str">
        <f t="shared" si="9584"/>
        <v>F</v>
      </c>
      <c r="AZ179" t="str">
        <f t="shared" si="9584"/>
        <v>N</v>
      </c>
      <c r="BA179" t="str">
        <f t="shared" si="9584"/>
        <v>N</v>
      </c>
      <c r="BB179" t="str">
        <f t="shared" si="9584"/>
        <v>Z</v>
      </c>
      <c r="BC179" t="str">
        <f t="shared" si="9584"/>
        <v>V</v>
      </c>
      <c r="BD179" t="str">
        <f t="shared" si="9584"/>
        <v xml:space="preserve"> </v>
      </c>
      <c r="BE179" t="str">
        <f t="shared" si="9584"/>
        <v>U</v>
      </c>
      <c r="BF179" t="str">
        <f t="shared" si="9584"/>
        <v>U</v>
      </c>
      <c r="BG179" t="str">
        <f t="shared" si="9584"/>
        <v>X</v>
      </c>
      <c r="BH179" t="str">
        <f t="shared" si="9584"/>
        <v>P</v>
      </c>
      <c r="BI179" t="str">
        <f t="shared" si="9584"/>
        <v>P</v>
      </c>
      <c r="BJ179" t="str">
        <f t="shared" si="9584"/>
        <v>P</v>
      </c>
      <c r="BK179" t="str">
        <f t="shared" si="9584"/>
        <v>L</v>
      </c>
      <c r="BL179" t="str">
        <f t="shared" si="9584"/>
        <v>L</v>
      </c>
      <c r="BM179" t="str">
        <f t="shared" si="8282"/>
        <v>L</v>
      </c>
      <c r="BN179" t="str">
        <f t="shared" si="8282"/>
        <v>L</v>
      </c>
      <c r="BO179" t="str">
        <f t="shared" si="8282"/>
        <v>F</v>
      </c>
      <c r="BP179" t="str">
        <f t="shared" si="9816"/>
        <v>F</v>
      </c>
      <c r="BQ179" t="str">
        <f t="shared" si="9816"/>
        <v>N</v>
      </c>
      <c r="BR179" t="str">
        <f t="shared" si="9816"/>
        <v>N</v>
      </c>
      <c r="BS179" t="str">
        <f t="shared" si="9816"/>
        <v>N</v>
      </c>
      <c r="BU179" s="3" t="str">
        <f t="shared" ref="BU179" si="10504">Y178</f>
        <v>U</v>
      </c>
      <c r="BV179" s="3" t="str">
        <f t="shared" ref="BV179" si="10505">Z178</f>
        <v>U</v>
      </c>
      <c r="BW179" s="3" t="str">
        <f t="shared" ref="BW179" si="10506">AA178</f>
        <v>X</v>
      </c>
      <c r="BX179" s="3" t="str">
        <f t="shared" ref="BX179" si="10507">AB178</f>
        <v>Y</v>
      </c>
      <c r="BY179" s="3" t="str">
        <f t="shared" ref="BY179" si="10508">AC178</f>
        <v>Y</v>
      </c>
      <c r="BZ179" s="3" t="str">
        <f t="shared" ref="BZ179" si="10509">AD178</f>
        <v>Y</v>
      </c>
      <c r="CA179" s="3" t="str">
        <f t="shared" ref="CA179" si="10510">AE178</f>
        <v>Y</v>
      </c>
      <c r="CB179" s="3" t="str">
        <f t="shared" ref="CB179" si="10511">AF178</f>
        <v>T</v>
      </c>
      <c r="CC179" s="3" t="str">
        <f t="shared" ref="CC179" si="10512">AG178</f>
        <v>W</v>
      </c>
      <c r="CD179" s="3" t="str">
        <f t="shared" ref="CD179" si="10513">AH178</f>
        <v>W</v>
      </c>
      <c r="CE179" s="3" t="str">
        <f t="shared" ref="CE179" si="10514">AI178</f>
        <v>F</v>
      </c>
      <c r="CF179" s="3" t="str">
        <f t="shared" ref="CF179" si="10515">AJ178</f>
        <v>N</v>
      </c>
      <c r="CG179" s="3" t="str">
        <f t="shared" ref="CG179" si="10516">AK178</f>
        <v>Z</v>
      </c>
      <c r="CH179" s="3" t="str">
        <f t="shared" ref="CH179" si="10517">AL178</f>
        <v>Z</v>
      </c>
      <c r="CI179" s="3" t="str">
        <f t="shared" ref="CI179" si="10518">AM178</f>
        <v>V</v>
      </c>
      <c r="CJ179" s="3"/>
      <c r="CK179" s="3" t="str">
        <f t="shared" ref="CK179" si="10519">Y179</f>
        <v>U</v>
      </c>
      <c r="CL179" s="3" t="str">
        <f t="shared" ref="CL179" si="10520">Z179</f>
        <v>U</v>
      </c>
      <c r="CM179" s="3" t="str">
        <f t="shared" ref="CM179" si="10521">AA179</f>
        <v>X</v>
      </c>
      <c r="CN179" s="3" t="str">
        <f t="shared" ref="CN179" si="10522">AB179</f>
        <v>Y</v>
      </c>
      <c r="CO179" s="3" t="str">
        <f t="shared" ref="CO179" si="10523">AC179</f>
        <v>Y</v>
      </c>
      <c r="CP179" s="3" t="str">
        <f t="shared" ref="CP179" si="10524">AD179</f>
        <v>Y</v>
      </c>
      <c r="CQ179" s="3" t="str">
        <f t="shared" ref="CQ179" si="10525">AE179</f>
        <v>Y</v>
      </c>
      <c r="CR179" s="3" t="str">
        <f t="shared" ref="CR179" si="10526">AF179</f>
        <v>T</v>
      </c>
      <c r="CS179" s="3" t="str">
        <f t="shared" ref="CS179" si="10527">AG179</f>
        <v>W</v>
      </c>
      <c r="CT179" s="3" t="str">
        <f t="shared" ref="CT179" si="10528">AH179</f>
        <v>W</v>
      </c>
      <c r="CU179" s="3" t="str">
        <f t="shared" ref="CU179" si="10529">AI179</f>
        <v>F</v>
      </c>
      <c r="CV179" s="3" t="str">
        <f t="shared" ref="CV179" si="10530">AJ179</f>
        <v>Z</v>
      </c>
      <c r="CW179" s="3" t="str">
        <f t="shared" ref="CW179" si="10531">AK179</f>
        <v>Z</v>
      </c>
      <c r="CX179" s="3" t="str">
        <f t="shared" ref="CX179" si="10532">AL179</f>
        <v>Z</v>
      </c>
      <c r="CY179" s="3" t="str">
        <f t="shared" ref="CY179" si="10533">AM179</f>
        <v>V</v>
      </c>
      <c r="CZ179" s="3"/>
      <c r="DA179" s="3" t="str">
        <f t="shared" ref="DA179" si="10534">Y180</f>
        <v>U</v>
      </c>
      <c r="DB179" s="3" t="str">
        <f t="shared" ref="DB179" si="10535">Z180</f>
        <v>U</v>
      </c>
      <c r="DC179" s="3" t="str">
        <f t="shared" ref="DC179" si="10536">AA180</f>
        <v>U</v>
      </c>
      <c r="DD179" s="3" t="str">
        <f t="shared" ref="DD179" si="10537">AB180</f>
        <v>Z</v>
      </c>
      <c r="DE179" s="3" t="str">
        <f t="shared" ref="DE179" si="10538">AC180</f>
        <v>Z</v>
      </c>
      <c r="DF179" s="3" t="str">
        <f t="shared" ref="DF179" si="10539">AD180</f>
        <v>Z</v>
      </c>
      <c r="DG179" s="3" t="str">
        <f t="shared" ref="DG179" si="10540">AE180</f>
        <v>F</v>
      </c>
      <c r="DH179" s="3" t="str">
        <f t="shared" ref="DH179" si="10541">AF180</f>
        <v>F</v>
      </c>
      <c r="DI179" s="3" t="str">
        <f t="shared" ref="DI179" si="10542">AG180</f>
        <v>X</v>
      </c>
      <c r="DJ179" s="3" t="str">
        <f t="shared" ref="DJ179" si="10543">AH180</f>
        <v>N</v>
      </c>
      <c r="DK179" s="3" t="str">
        <f t="shared" ref="DK179" si="10544">AI180</f>
        <v>N</v>
      </c>
      <c r="DL179" s="3" t="str">
        <f t="shared" ref="DL179" si="10545">AJ180</f>
        <v>W</v>
      </c>
      <c r="DM179" s="3" t="str">
        <f t="shared" ref="DM179" si="10546">AK180</f>
        <v>W</v>
      </c>
      <c r="DN179" s="3" t="str">
        <f t="shared" ref="DN179" si="10547">AL180</f>
        <v>T</v>
      </c>
      <c r="DO179" s="3" t="str">
        <f t="shared" ref="DO179" si="10548">AM180</f>
        <v>V</v>
      </c>
      <c r="DP179" s="3"/>
      <c r="DQ179" s="3" t="str">
        <f t="shared" ref="DQ179" si="10549">Y181</f>
        <v>U</v>
      </c>
      <c r="DR179" s="3" t="str">
        <f t="shared" ref="DR179" si="10550">Z181</f>
        <v>U</v>
      </c>
      <c r="DS179" s="3" t="str">
        <f t="shared" ref="DS179" si="10551">AA181</f>
        <v>U</v>
      </c>
      <c r="DT179" s="3" t="str">
        <f t="shared" ref="DT179" si="10552">AB181</f>
        <v>Z</v>
      </c>
      <c r="DU179" s="3" t="str">
        <f t="shared" ref="DU179" si="10553">AC181</f>
        <v>Z</v>
      </c>
      <c r="DV179" s="3" t="str">
        <f t="shared" ref="DV179" si="10554">AD181</f>
        <v>Z</v>
      </c>
      <c r="DW179" s="3" t="str">
        <f t="shared" ref="DW179" si="10555">AE181</f>
        <v>F</v>
      </c>
      <c r="DX179" s="3" t="str">
        <f t="shared" ref="DX179" si="10556">AF181</f>
        <v>F</v>
      </c>
      <c r="DY179" s="3" t="str">
        <f t="shared" ref="DY179" si="10557">AG181</f>
        <v>X</v>
      </c>
      <c r="DZ179" s="3" t="str">
        <f t="shared" ref="DZ179" si="10558">AH181</f>
        <v>N</v>
      </c>
      <c r="EA179" s="3" t="str">
        <f t="shared" ref="EA179" si="10559">AI181</f>
        <v>N</v>
      </c>
      <c r="EB179" s="3" t="str">
        <f t="shared" ref="EB179" si="10560">AJ181</f>
        <v>W</v>
      </c>
      <c r="EC179" s="3" t="str">
        <f t="shared" ref="EC179" si="10561">AK181</f>
        <v>W</v>
      </c>
      <c r="ED179" s="3" t="str">
        <f t="shared" ref="ED179" si="10562">AL181</f>
        <v>T</v>
      </c>
      <c r="EE179" s="3" t="str">
        <f t="shared" ref="EE179" si="10563">AM181</f>
        <v>V</v>
      </c>
      <c r="EF179" s="3"/>
      <c r="EG179" s="3" t="str">
        <f t="shared" ref="EG179" si="10564">Y182</f>
        <v>U</v>
      </c>
      <c r="EH179" s="3" t="str">
        <f t="shared" ref="EH179" si="10565">Z182</f>
        <v>U</v>
      </c>
      <c r="EI179" s="3" t="str">
        <f t="shared" ref="EI179" si="10566">AA182</f>
        <v>F</v>
      </c>
      <c r="EJ179" s="3" t="str">
        <f t="shared" ref="EJ179" si="10567">AB182</f>
        <v>Z</v>
      </c>
      <c r="EK179" s="3" t="str">
        <f t="shared" ref="EK179" si="10568">AC182</f>
        <v>Z</v>
      </c>
      <c r="EL179" s="3" t="str">
        <f t="shared" ref="EL179" si="10569">AD182</f>
        <v>Z</v>
      </c>
      <c r="EM179" s="3" t="str">
        <f t="shared" ref="EM179" si="10570">AE182</f>
        <v>L</v>
      </c>
      <c r="EN179" s="3" t="str">
        <f t="shared" ref="EN179" si="10571">AF182</f>
        <v>X</v>
      </c>
      <c r="EO179" s="3" t="str">
        <f t="shared" ref="EO179" si="10572">AG182</f>
        <v>N</v>
      </c>
      <c r="EP179" s="3" t="str">
        <f t="shared" ref="EP179" si="10573">AH182</f>
        <v>N</v>
      </c>
      <c r="EQ179" s="3" t="str">
        <f t="shared" ref="EQ179" si="10574">AI182</f>
        <v>N</v>
      </c>
      <c r="ER179" s="3" t="str">
        <f t="shared" ref="ER179" si="10575">AJ182</f>
        <v>W</v>
      </c>
      <c r="ES179" s="3" t="str">
        <f t="shared" ref="ES179" si="10576">AK182</f>
        <v>W</v>
      </c>
      <c r="ET179" s="3" t="str">
        <f t="shared" ref="ET179" si="10577">AL182</f>
        <v>T</v>
      </c>
      <c r="EU179" s="3" t="str">
        <f t="shared" ref="EU179" si="10578">AM182</f>
        <v>V</v>
      </c>
    </row>
    <row r="180" spans="1:151">
      <c r="A180" s="1">
        <v>178</v>
      </c>
      <c r="B180" t="s">
        <v>176</v>
      </c>
      <c r="C180" t="str">
        <f t="shared" si="10503"/>
        <v xml:space="preserve"> </v>
      </c>
      <c r="D180" t="str">
        <f t="shared" si="10503"/>
        <v>1</v>
      </c>
      <c r="E180" t="str">
        <f t="shared" si="10503"/>
        <v>7</v>
      </c>
      <c r="F180" t="str">
        <f t="shared" si="10503"/>
        <v>8</v>
      </c>
      <c r="G180" t="str">
        <f t="shared" si="10503"/>
        <v>,</v>
      </c>
      <c r="H180" t="str">
        <f t="shared" si="10503"/>
        <v xml:space="preserve"> </v>
      </c>
      <c r="I180" t="str">
        <f t="shared" si="10503"/>
        <v>I</v>
      </c>
      <c r="J180" t="str">
        <f t="shared" si="10503"/>
        <v>I</v>
      </c>
      <c r="K180" t="str">
        <f t="shared" si="10503"/>
        <v>I</v>
      </c>
      <c r="L180" t="str">
        <f t="shared" si="10503"/>
        <v>I</v>
      </c>
      <c r="M180" t="str">
        <f t="shared" si="10503"/>
        <v>I</v>
      </c>
      <c r="N180" t="str">
        <f t="shared" si="10503"/>
        <v>Z</v>
      </c>
      <c r="O180" t="str">
        <f t="shared" si="10503"/>
        <v>F</v>
      </c>
      <c r="P180" t="str">
        <f t="shared" si="10503"/>
        <v>N</v>
      </c>
      <c r="Q180" t="str">
        <f t="shared" si="10503"/>
        <v>N</v>
      </c>
      <c r="R180" t="str">
        <f t="shared" si="10503"/>
        <v>N</v>
      </c>
      <c r="S180" t="str">
        <f t="shared" si="10427"/>
        <v>W</v>
      </c>
      <c r="T180" t="str">
        <f t="shared" si="10427"/>
        <v>W</v>
      </c>
      <c r="U180" t="str">
        <f t="shared" si="10427"/>
        <v>T</v>
      </c>
      <c r="V180" t="str">
        <f t="shared" si="10427"/>
        <v>T</v>
      </c>
      <c r="W180" t="str">
        <f t="shared" si="10427"/>
        <v>T</v>
      </c>
      <c r="X180" t="str">
        <f t="shared" si="10427"/>
        <v xml:space="preserve"> </v>
      </c>
      <c r="Y180" t="str">
        <f t="shared" si="10427"/>
        <v>U</v>
      </c>
      <c r="Z180" t="str">
        <f t="shared" si="10427"/>
        <v>U</v>
      </c>
      <c r="AA180" t="str">
        <f t="shared" si="10427"/>
        <v>U</v>
      </c>
      <c r="AB180" t="str">
        <f t="shared" si="10427"/>
        <v>Z</v>
      </c>
      <c r="AC180" t="str">
        <f t="shared" si="10427"/>
        <v>Z</v>
      </c>
      <c r="AD180" t="str">
        <f t="shared" si="10427"/>
        <v>Z</v>
      </c>
      <c r="AE180" t="str">
        <f t="shared" si="10427"/>
        <v>F</v>
      </c>
      <c r="AF180" t="str">
        <f t="shared" si="10427"/>
        <v>F</v>
      </c>
      <c r="AG180" t="str">
        <f t="shared" si="10427"/>
        <v>X</v>
      </c>
      <c r="AH180" t="str">
        <f t="shared" si="9660"/>
        <v>N</v>
      </c>
      <c r="AI180" t="str">
        <f t="shared" si="9660"/>
        <v>N</v>
      </c>
      <c r="AJ180" t="str">
        <f t="shared" si="9660"/>
        <v>W</v>
      </c>
      <c r="AK180" t="str">
        <f t="shared" si="9660"/>
        <v>W</v>
      </c>
      <c r="AL180" t="str">
        <f t="shared" si="9660"/>
        <v>T</v>
      </c>
      <c r="AM180" t="str">
        <f t="shared" si="9660"/>
        <v>V</v>
      </c>
      <c r="AN180" t="str">
        <f t="shared" si="9660"/>
        <v xml:space="preserve"> </v>
      </c>
      <c r="AO180" t="str">
        <f t="shared" si="9660"/>
        <v>U</v>
      </c>
      <c r="AP180" t="str">
        <f t="shared" si="9660"/>
        <v>Y</v>
      </c>
      <c r="AQ180" t="str">
        <f t="shared" si="9660"/>
        <v>U</v>
      </c>
      <c r="AR180" t="str">
        <f t="shared" si="9660"/>
        <v>Z</v>
      </c>
      <c r="AS180" t="str">
        <f t="shared" si="9660"/>
        <v>L</v>
      </c>
      <c r="AT180" t="str">
        <f t="shared" si="9660"/>
        <v>F</v>
      </c>
      <c r="AU180" t="str">
        <f t="shared" si="9660"/>
        <v>F</v>
      </c>
      <c r="AV180" t="str">
        <f t="shared" si="9660"/>
        <v>X</v>
      </c>
      <c r="AW180" t="str">
        <f t="shared" ref="AW180:BL195" si="10579">MID($B180,AW$2,1)</f>
        <v>X</v>
      </c>
      <c r="AX180" t="str">
        <f t="shared" si="10579"/>
        <v>X</v>
      </c>
      <c r="AY180" t="str">
        <f t="shared" si="10579"/>
        <v>P</v>
      </c>
      <c r="AZ180" t="str">
        <f t="shared" si="10579"/>
        <v>P</v>
      </c>
      <c r="BA180" t="str">
        <f t="shared" si="10579"/>
        <v>W</v>
      </c>
      <c r="BB180" t="str">
        <f t="shared" si="10579"/>
        <v>T</v>
      </c>
      <c r="BC180" t="str">
        <f t="shared" si="10579"/>
        <v>V</v>
      </c>
      <c r="BD180" t="str">
        <f t="shared" si="10579"/>
        <v xml:space="preserve"> </v>
      </c>
      <c r="BE180" t="str">
        <f t="shared" si="10579"/>
        <v>Y</v>
      </c>
      <c r="BF180" t="str">
        <f t="shared" si="10579"/>
        <v>Y</v>
      </c>
      <c r="BG180" t="str">
        <f t="shared" si="10579"/>
        <v>Y</v>
      </c>
      <c r="BH180" t="str">
        <f t="shared" si="10579"/>
        <v>Y</v>
      </c>
      <c r="BI180" t="str">
        <f t="shared" si="10579"/>
        <v>L</v>
      </c>
      <c r="BJ180" t="str">
        <f t="shared" si="10579"/>
        <v>L</v>
      </c>
      <c r="BK180" t="str">
        <f t="shared" si="10579"/>
        <v>L</v>
      </c>
      <c r="BL180" t="str">
        <f t="shared" si="10579"/>
        <v>L</v>
      </c>
      <c r="BM180" t="str">
        <f t="shared" si="8282"/>
        <v>X</v>
      </c>
      <c r="BN180" t="str">
        <f t="shared" si="8282"/>
        <v>P</v>
      </c>
      <c r="BO180" t="str">
        <f t="shared" si="8282"/>
        <v>P</v>
      </c>
      <c r="BP180" t="str">
        <f t="shared" si="9816"/>
        <v>P</v>
      </c>
      <c r="BQ180" t="str">
        <f t="shared" si="9816"/>
        <v>V</v>
      </c>
      <c r="BR180" t="str">
        <f t="shared" si="9816"/>
        <v>V</v>
      </c>
      <c r="BS180" t="str">
        <f t="shared" si="9816"/>
        <v>V</v>
      </c>
      <c r="BU180" s="3" t="str">
        <f t="shared" ref="BU180" si="10580">AO178</f>
        <v>U</v>
      </c>
      <c r="BV180" s="3" t="str">
        <f t="shared" ref="BV180" si="10581">AP178</f>
        <v>X</v>
      </c>
      <c r="BW180" s="3" t="str">
        <f t="shared" ref="BW180" si="10582">AQ178</f>
        <v>X</v>
      </c>
      <c r="BX180" s="3" t="str">
        <f t="shared" ref="BX180" si="10583">AR178</f>
        <v>X</v>
      </c>
      <c r="BY180" s="3" t="str">
        <f t="shared" ref="BY180" si="10584">AS178</f>
        <v>P</v>
      </c>
      <c r="BZ180" s="3" t="str">
        <f t="shared" ref="BZ180" si="10585">AT178</f>
        <v>P</v>
      </c>
      <c r="CA180" s="3" t="str">
        <f t="shared" ref="CA180" si="10586">AU178</f>
        <v>L</v>
      </c>
      <c r="CB180" s="3" t="str">
        <f t="shared" ref="CB180" si="10587">AV178</f>
        <v>T</v>
      </c>
      <c r="CC180" s="3" t="str">
        <f t="shared" ref="CC180" si="10588">AW178</f>
        <v>W</v>
      </c>
      <c r="CD180" s="3" t="str">
        <f t="shared" ref="CD180" si="10589">AX178</f>
        <v>F</v>
      </c>
      <c r="CE180" s="3" t="str">
        <f t="shared" ref="CE180" si="10590">AY178</f>
        <v>F</v>
      </c>
      <c r="CF180" s="3" t="str">
        <f t="shared" ref="CF180" si="10591">AZ178</f>
        <v>N</v>
      </c>
      <c r="CG180" s="3" t="str">
        <f t="shared" ref="CG180" si="10592">BA178</f>
        <v>N</v>
      </c>
      <c r="CH180" s="3" t="str">
        <f t="shared" ref="CH180" si="10593">BB178</f>
        <v>Z</v>
      </c>
      <c r="CI180" s="3" t="str">
        <f t="shared" ref="CI180" si="10594">BC178</f>
        <v>V</v>
      </c>
      <c r="CJ180" s="3"/>
      <c r="CK180" s="3" t="str">
        <f t="shared" ref="CK180" si="10595">AO179</f>
        <v>U</v>
      </c>
      <c r="CL180" s="3" t="str">
        <f t="shared" ref="CL180" si="10596">AP179</f>
        <v>X</v>
      </c>
      <c r="CM180" s="3" t="str">
        <f t="shared" ref="CM180" si="10597">AQ179</f>
        <v>X</v>
      </c>
      <c r="CN180" s="3" t="str">
        <f t="shared" ref="CN180" si="10598">AR179</f>
        <v>X</v>
      </c>
      <c r="CO180" s="3" t="str">
        <f t="shared" ref="CO180" si="10599">AS179</f>
        <v>P</v>
      </c>
      <c r="CP180" s="3" t="str">
        <f t="shared" ref="CP180" si="10600">AT179</f>
        <v>P</v>
      </c>
      <c r="CQ180" s="3" t="str">
        <f t="shared" ref="CQ180" si="10601">AU179</f>
        <v>L</v>
      </c>
      <c r="CR180" s="3" t="str">
        <f t="shared" ref="CR180" si="10602">AV179</f>
        <v>T</v>
      </c>
      <c r="CS180" s="3" t="str">
        <f t="shared" ref="CS180" si="10603">AW179</f>
        <v>W</v>
      </c>
      <c r="CT180" s="3" t="str">
        <f t="shared" ref="CT180" si="10604">AX179</f>
        <v>F</v>
      </c>
      <c r="CU180" s="3" t="str">
        <f t="shared" ref="CU180" si="10605">AY179</f>
        <v>F</v>
      </c>
      <c r="CV180" s="3" t="str">
        <f t="shared" ref="CV180" si="10606">AZ179</f>
        <v>N</v>
      </c>
      <c r="CW180" s="3" t="str">
        <f t="shared" ref="CW180" si="10607">BA179</f>
        <v>N</v>
      </c>
      <c r="CX180" s="3" t="str">
        <f t="shared" ref="CX180" si="10608">BB179</f>
        <v>Z</v>
      </c>
      <c r="CY180" s="3" t="str">
        <f t="shared" ref="CY180" si="10609">BC179</f>
        <v>V</v>
      </c>
      <c r="CZ180" s="3"/>
      <c r="DA180" s="3" t="str">
        <f t="shared" ref="DA180" si="10610">AO180</f>
        <v>U</v>
      </c>
      <c r="DB180" s="3" t="str">
        <f t="shared" ref="DB180" si="10611">AP180</f>
        <v>Y</v>
      </c>
      <c r="DC180" s="3" t="str">
        <f t="shared" ref="DC180" si="10612">AQ180</f>
        <v>U</v>
      </c>
      <c r="DD180" s="3" t="str">
        <f t="shared" ref="DD180" si="10613">AR180</f>
        <v>Z</v>
      </c>
      <c r="DE180" s="3" t="str">
        <f t="shared" ref="DE180" si="10614">AS180</f>
        <v>L</v>
      </c>
      <c r="DF180" s="3" t="str">
        <f t="shared" ref="DF180" si="10615">AT180</f>
        <v>F</v>
      </c>
      <c r="DG180" s="3" t="str">
        <f t="shared" ref="DG180" si="10616">AU180</f>
        <v>F</v>
      </c>
      <c r="DH180" s="3" t="str">
        <f t="shared" ref="DH180" si="10617">AV180</f>
        <v>X</v>
      </c>
      <c r="DI180" s="3" t="str">
        <f t="shared" ref="DI180" si="10618">AW180</f>
        <v>X</v>
      </c>
      <c r="DJ180" s="3" t="str">
        <f t="shared" ref="DJ180" si="10619">AX180</f>
        <v>X</v>
      </c>
      <c r="DK180" s="3" t="str">
        <f t="shared" ref="DK180" si="10620">AY180</f>
        <v>P</v>
      </c>
      <c r="DL180" s="3" t="str">
        <f t="shared" ref="DL180" si="10621">AZ180</f>
        <v>P</v>
      </c>
      <c r="DM180" s="3" t="str">
        <f t="shared" ref="DM180" si="10622">BA180</f>
        <v>W</v>
      </c>
      <c r="DN180" s="3" t="str">
        <f t="shared" ref="DN180" si="10623">BB180</f>
        <v>T</v>
      </c>
      <c r="DO180" s="3" t="str">
        <f t="shared" ref="DO180" si="10624">BC180</f>
        <v>V</v>
      </c>
      <c r="DP180" s="3"/>
      <c r="DQ180" s="3" t="str">
        <f t="shared" ref="DQ180" si="10625">AO181</f>
        <v>U</v>
      </c>
      <c r="DR180" s="3" t="str">
        <f t="shared" ref="DR180" si="10626">AP181</f>
        <v>Y</v>
      </c>
      <c r="DS180" s="3" t="str">
        <f t="shared" ref="DS180" si="10627">AQ181</f>
        <v>U</v>
      </c>
      <c r="DT180" s="3" t="str">
        <f t="shared" ref="DT180" si="10628">AR181</f>
        <v>Z</v>
      </c>
      <c r="DU180" s="3" t="str">
        <f t="shared" ref="DU180" si="10629">AS181</f>
        <v>L</v>
      </c>
      <c r="DV180" s="3" t="str">
        <f t="shared" ref="DV180" si="10630">AT181</f>
        <v>F</v>
      </c>
      <c r="DW180" s="3" t="str">
        <f t="shared" ref="DW180" si="10631">AU181</f>
        <v>F</v>
      </c>
      <c r="DX180" s="3" t="str">
        <f t="shared" ref="DX180" si="10632">AV181</f>
        <v>X</v>
      </c>
      <c r="DY180" s="3" t="str">
        <f t="shared" ref="DY180" si="10633">AW181</f>
        <v>X</v>
      </c>
      <c r="DZ180" s="3" t="str">
        <f t="shared" ref="DZ180" si="10634">AX181</f>
        <v>X</v>
      </c>
      <c r="EA180" s="3" t="str">
        <f t="shared" ref="EA180" si="10635">AY181</f>
        <v>P</v>
      </c>
      <c r="EB180" s="3" t="str">
        <f t="shared" ref="EB180" si="10636">AZ181</f>
        <v>P</v>
      </c>
      <c r="EC180" s="3" t="str">
        <f t="shared" ref="EC180" si="10637">BA181</f>
        <v>W</v>
      </c>
      <c r="ED180" s="3" t="str">
        <f t="shared" ref="ED180" si="10638">BB181</f>
        <v>T</v>
      </c>
      <c r="EE180" s="3" t="str">
        <f t="shared" ref="EE180" si="10639">BC181</f>
        <v>V</v>
      </c>
      <c r="EF180" s="3"/>
      <c r="EG180" s="3" t="str">
        <f t="shared" ref="EG180" si="10640">AO182</f>
        <v>U</v>
      </c>
      <c r="EH180" s="3" t="str">
        <f t="shared" ref="EH180" si="10641">AP182</f>
        <v>F</v>
      </c>
      <c r="EI180" s="3" t="str">
        <f t="shared" ref="EI180" si="10642">AQ182</f>
        <v>F</v>
      </c>
      <c r="EJ180" s="3" t="str">
        <f t="shared" ref="EJ180" si="10643">AR182</f>
        <v>Z</v>
      </c>
      <c r="EK180" s="3" t="str">
        <f t="shared" ref="EK180" si="10644">AS182</f>
        <v>P</v>
      </c>
      <c r="EL180" s="3" t="str">
        <f t="shared" ref="EL180" si="10645">AT182</f>
        <v>P</v>
      </c>
      <c r="EM180" s="3" t="str">
        <f t="shared" ref="EM180" si="10646">AU182</f>
        <v>X</v>
      </c>
      <c r="EN180" s="3" t="str">
        <f t="shared" ref="EN180" si="10647">AV182</f>
        <v>X</v>
      </c>
      <c r="EO180" s="3" t="str">
        <f t="shared" ref="EO180" si="10648">AW182</f>
        <v>X</v>
      </c>
      <c r="EP180" s="3" t="str">
        <f t="shared" ref="EP180" si="10649">AX182</f>
        <v>Y</v>
      </c>
      <c r="EQ180" s="3" t="str">
        <f t="shared" ref="EQ180" si="10650">AY182</f>
        <v>N</v>
      </c>
      <c r="ER180" s="3" t="str">
        <f t="shared" ref="ER180" si="10651">AZ182</f>
        <v>N</v>
      </c>
      <c r="ES180" s="3" t="str">
        <f t="shared" ref="ES180" si="10652">BA182</f>
        <v>W</v>
      </c>
      <c r="ET180" s="3" t="str">
        <f t="shared" ref="ET180" si="10653">BB182</f>
        <v>T</v>
      </c>
      <c r="EU180" s="3" t="str">
        <f t="shared" ref="EU180" si="10654">BC182</f>
        <v>V</v>
      </c>
    </row>
    <row r="181" spans="1:151">
      <c r="A181" s="1">
        <v>179</v>
      </c>
      <c r="B181" t="s">
        <v>177</v>
      </c>
      <c r="C181" t="str">
        <f t="shared" si="10503"/>
        <v xml:space="preserve"> </v>
      </c>
      <c r="D181" t="str">
        <f t="shared" si="10503"/>
        <v>1</v>
      </c>
      <c r="E181" t="str">
        <f t="shared" si="10503"/>
        <v>7</v>
      </c>
      <c r="F181" t="str">
        <f t="shared" si="10503"/>
        <v>9</v>
      </c>
      <c r="G181" t="str">
        <f t="shared" si="10503"/>
        <v>,</v>
      </c>
      <c r="H181" t="str">
        <f t="shared" si="10503"/>
        <v xml:space="preserve"> </v>
      </c>
      <c r="I181" t="str">
        <f t="shared" si="10503"/>
        <v>I</v>
      </c>
      <c r="J181" t="str">
        <f t="shared" si="10503"/>
        <v>I</v>
      </c>
      <c r="K181" t="str">
        <f t="shared" si="10503"/>
        <v>I</v>
      </c>
      <c r="L181" t="str">
        <f t="shared" si="10503"/>
        <v>I</v>
      </c>
      <c r="M181" t="str">
        <f t="shared" si="10503"/>
        <v>I</v>
      </c>
      <c r="N181" t="str">
        <f t="shared" si="10503"/>
        <v>Z</v>
      </c>
      <c r="O181" t="str">
        <f t="shared" si="10503"/>
        <v>F</v>
      </c>
      <c r="P181" t="str">
        <f t="shared" si="10503"/>
        <v>N</v>
      </c>
      <c r="Q181" t="str">
        <f t="shared" si="10503"/>
        <v>N</v>
      </c>
      <c r="R181" t="str">
        <f t="shared" si="10503"/>
        <v>N</v>
      </c>
      <c r="S181" t="str">
        <f t="shared" si="10427"/>
        <v>W</v>
      </c>
      <c r="T181" t="str">
        <f t="shared" si="10427"/>
        <v>W</v>
      </c>
      <c r="U181" t="str">
        <f t="shared" si="10427"/>
        <v>V</v>
      </c>
      <c r="V181" t="str">
        <f t="shared" si="10427"/>
        <v>V</v>
      </c>
      <c r="W181" t="str">
        <f t="shared" si="10427"/>
        <v>V</v>
      </c>
      <c r="X181" t="str">
        <f t="shared" si="10427"/>
        <v xml:space="preserve"> </v>
      </c>
      <c r="Y181" t="str">
        <f t="shared" si="10427"/>
        <v>U</v>
      </c>
      <c r="Z181" t="str">
        <f t="shared" si="10427"/>
        <v>U</v>
      </c>
      <c r="AA181" t="str">
        <f t="shared" si="10427"/>
        <v>U</v>
      </c>
      <c r="AB181" t="str">
        <f t="shared" si="10427"/>
        <v>Z</v>
      </c>
      <c r="AC181" t="str">
        <f t="shared" si="10427"/>
        <v>Z</v>
      </c>
      <c r="AD181" t="str">
        <f t="shared" si="10427"/>
        <v>Z</v>
      </c>
      <c r="AE181" t="str">
        <f t="shared" si="10427"/>
        <v>F</v>
      </c>
      <c r="AF181" t="str">
        <f t="shared" si="10427"/>
        <v>F</v>
      </c>
      <c r="AG181" t="str">
        <f t="shared" si="10427"/>
        <v>X</v>
      </c>
      <c r="AH181" t="str">
        <f t="shared" ref="AH181:AW196" si="10655">MID($B181,AH$2,1)</f>
        <v>N</v>
      </c>
      <c r="AI181" t="str">
        <f t="shared" si="10655"/>
        <v>N</v>
      </c>
      <c r="AJ181" t="str">
        <f t="shared" si="10655"/>
        <v>W</v>
      </c>
      <c r="AK181" t="str">
        <f t="shared" si="10655"/>
        <v>W</v>
      </c>
      <c r="AL181" t="str">
        <f t="shared" si="10655"/>
        <v>T</v>
      </c>
      <c r="AM181" t="str">
        <f t="shared" si="10655"/>
        <v>V</v>
      </c>
      <c r="AN181" t="str">
        <f t="shared" si="10655"/>
        <v xml:space="preserve"> </v>
      </c>
      <c r="AO181" t="str">
        <f t="shared" si="10655"/>
        <v>U</v>
      </c>
      <c r="AP181" t="str">
        <f t="shared" si="10655"/>
        <v>Y</v>
      </c>
      <c r="AQ181" t="str">
        <f t="shared" si="10655"/>
        <v>U</v>
      </c>
      <c r="AR181" t="str">
        <f t="shared" si="10655"/>
        <v>Z</v>
      </c>
      <c r="AS181" t="str">
        <f t="shared" si="10655"/>
        <v>L</v>
      </c>
      <c r="AT181" t="str">
        <f t="shared" si="10655"/>
        <v>F</v>
      </c>
      <c r="AU181" t="str">
        <f t="shared" si="10655"/>
        <v>F</v>
      </c>
      <c r="AV181" t="str">
        <f t="shared" si="10655"/>
        <v>X</v>
      </c>
      <c r="AW181" t="str">
        <f t="shared" si="10655"/>
        <v>X</v>
      </c>
      <c r="AX181" t="str">
        <f t="shared" si="10579"/>
        <v>X</v>
      </c>
      <c r="AY181" t="str">
        <f t="shared" si="10579"/>
        <v>P</v>
      </c>
      <c r="AZ181" t="str">
        <f t="shared" si="10579"/>
        <v>P</v>
      </c>
      <c r="BA181" t="str">
        <f t="shared" si="10579"/>
        <v>W</v>
      </c>
      <c r="BB181" t="str">
        <f t="shared" si="10579"/>
        <v>T</v>
      </c>
      <c r="BC181" t="str">
        <f t="shared" si="10579"/>
        <v>V</v>
      </c>
      <c r="BD181" t="str">
        <f t="shared" si="10579"/>
        <v xml:space="preserve"> </v>
      </c>
      <c r="BE181" t="str">
        <f t="shared" si="10579"/>
        <v>Y</v>
      </c>
      <c r="BF181" t="str">
        <f t="shared" si="10579"/>
        <v>Y</v>
      </c>
      <c r="BG181" t="str">
        <f t="shared" si="10579"/>
        <v>Y</v>
      </c>
      <c r="BH181" t="str">
        <f t="shared" si="10579"/>
        <v>Y</v>
      </c>
      <c r="BI181" t="str">
        <f t="shared" si="10579"/>
        <v>L</v>
      </c>
      <c r="BJ181" t="str">
        <f t="shared" si="10579"/>
        <v>L</v>
      </c>
      <c r="BK181" t="str">
        <f t="shared" si="10579"/>
        <v>L</v>
      </c>
      <c r="BL181" t="str">
        <f t="shared" si="10579"/>
        <v>L</v>
      </c>
      <c r="BM181" t="str">
        <f t="shared" si="8282"/>
        <v>X</v>
      </c>
      <c r="BN181" t="str">
        <f t="shared" si="8282"/>
        <v>P</v>
      </c>
      <c r="BO181" t="str">
        <f t="shared" si="8282"/>
        <v>P</v>
      </c>
      <c r="BP181" t="str">
        <f t="shared" si="9816"/>
        <v>P</v>
      </c>
      <c r="BQ181" t="str">
        <f t="shared" si="9816"/>
        <v>T</v>
      </c>
      <c r="BR181" t="str">
        <f t="shared" si="9816"/>
        <v>T</v>
      </c>
      <c r="BS181" t="str">
        <f t="shared" si="9816"/>
        <v>T</v>
      </c>
      <c r="BU181" s="3" t="str">
        <f t="shared" ref="BU181" si="10656">BE178</f>
        <v>U</v>
      </c>
      <c r="BV181" s="3" t="str">
        <f t="shared" ref="BV181" si="10657">BF178</f>
        <v>U</v>
      </c>
      <c r="BW181" s="3" t="str">
        <f t="shared" ref="BW181" si="10658">BG178</f>
        <v>X</v>
      </c>
      <c r="BX181" s="3" t="str">
        <f t="shared" ref="BX181" si="10659">BH178</f>
        <v>P</v>
      </c>
      <c r="BY181" s="3" t="str">
        <f t="shared" ref="BY181" si="10660">BI178</f>
        <v>P</v>
      </c>
      <c r="BZ181" s="3" t="str">
        <f t="shared" ref="BZ181" si="10661">BJ178</f>
        <v>P</v>
      </c>
      <c r="CA181" s="3" t="str">
        <f t="shared" ref="CA181" si="10662">BK178</f>
        <v>L</v>
      </c>
      <c r="CB181" s="3" t="str">
        <f t="shared" ref="CB181" si="10663">BL178</f>
        <v>L</v>
      </c>
      <c r="CC181" s="3" t="str">
        <f t="shared" ref="CC181" si="10664">BM178</f>
        <v>L</v>
      </c>
      <c r="CD181" s="3" t="str">
        <f t="shared" ref="CD181" si="10665">BN178</f>
        <v>L</v>
      </c>
      <c r="CE181" s="3" t="str">
        <f t="shared" ref="CE181" si="10666">BO178</f>
        <v>F</v>
      </c>
      <c r="CF181" s="3" t="str">
        <f t="shared" ref="CF181" si="10667">BP178</f>
        <v>F</v>
      </c>
      <c r="CG181" s="3" t="str">
        <f t="shared" ref="CG181" si="10668">BQ178</f>
        <v>N</v>
      </c>
      <c r="CH181" s="3" t="str">
        <f t="shared" ref="CH181" si="10669">BR178</f>
        <v>Z</v>
      </c>
      <c r="CI181" s="3" t="str">
        <f t="shared" ref="CI181" si="10670">BS178</f>
        <v>Z</v>
      </c>
      <c r="CJ181" s="3"/>
      <c r="CK181" s="3" t="str">
        <f t="shared" ref="CK181" si="10671">BE179</f>
        <v>U</v>
      </c>
      <c r="CL181" s="3" t="str">
        <f t="shared" ref="CL181" si="10672">BF179</f>
        <v>U</v>
      </c>
      <c r="CM181" s="3" t="str">
        <f t="shared" ref="CM181" si="10673">BG179</f>
        <v>X</v>
      </c>
      <c r="CN181" s="3" t="str">
        <f t="shared" ref="CN181" si="10674">BH179</f>
        <v>P</v>
      </c>
      <c r="CO181" s="3" t="str">
        <f t="shared" ref="CO181" si="10675">BI179</f>
        <v>P</v>
      </c>
      <c r="CP181" s="3" t="str">
        <f t="shared" ref="CP181" si="10676">BJ179</f>
        <v>P</v>
      </c>
      <c r="CQ181" s="3" t="str">
        <f t="shared" ref="CQ181" si="10677">BK179</f>
        <v>L</v>
      </c>
      <c r="CR181" s="3" t="str">
        <f t="shared" ref="CR181" si="10678">BL179</f>
        <v>L</v>
      </c>
      <c r="CS181" s="3" t="str">
        <f t="shared" ref="CS181" si="10679">BM179</f>
        <v>L</v>
      </c>
      <c r="CT181" s="3" t="str">
        <f t="shared" ref="CT181" si="10680">BN179</f>
        <v>L</v>
      </c>
      <c r="CU181" s="3" t="str">
        <f t="shared" ref="CU181" si="10681">BO179</f>
        <v>F</v>
      </c>
      <c r="CV181" s="3" t="str">
        <f t="shared" ref="CV181" si="10682">BP179</f>
        <v>F</v>
      </c>
      <c r="CW181" s="3" t="str">
        <f t="shared" ref="CW181" si="10683">BQ179</f>
        <v>N</v>
      </c>
      <c r="CX181" s="3" t="str">
        <f t="shared" ref="CX181" si="10684">BR179</f>
        <v>N</v>
      </c>
      <c r="CY181" s="3" t="str">
        <f t="shared" ref="CY181" si="10685">BS179</f>
        <v>N</v>
      </c>
      <c r="CZ181" s="3"/>
      <c r="DA181" s="3" t="str">
        <f t="shared" ref="DA181" si="10686">BE180</f>
        <v>Y</v>
      </c>
      <c r="DB181" s="3" t="str">
        <f t="shared" ref="DB181" si="10687">BF180</f>
        <v>Y</v>
      </c>
      <c r="DC181" s="3" t="str">
        <f t="shared" ref="DC181" si="10688">BG180</f>
        <v>Y</v>
      </c>
      <c r="DD181" s="3" t="str">
        <f t="shared" ref="DD181" si="10689">BH180</f>
        <v>Y</v>
      </c>
      <c r="DE181" s="3" t="str">
        <f t="shared" ref="DE181" si="10690">BI180</f>
        <v>L</v>
      </c>
      <c r="DF181" s="3" t="str">
        <f t="shared" ref="DF181" si="10691">BJ180</f>
        <v>L</v>
      </c>
      <c r="DG181" s="3" t="str">
        <f t="shared" ref="DG181" si="10692">BK180</f>
        <v>L</v>
      </c>
      <c r="DH181" s="3" t="str">
        <f t="shared" ref="DH181" si="10693">BL180</f>
        <v>L</v>
      </c>
      <c r="DI181" s="3" t="str">
        <f t="shared" ref="DI181" si="10694">BM180</f>
        <v>X</v>
      </c>
      <c r="DJ181" s="3" t="str">
        <f t="shared" ref="DJ181" si="10695">BN180</f>
        <v>P</v>
      </c>
      <c r="DK181" s="3" t="str">
        <f t="shared" ref="DK181" si="10696">BO180</f>
        <v>P</v>
      </c>
      <c r="DL181" s="3" t="str">
        <f t="shared" ref="DL181" si="10697">BP180</f>
        <v>P</v>
      </c>
      <c r="DM181" s="3" t="str">
        <f t="shared" ref="DM181" si="10698">BQ180</f>
        <v>V</v>
      </c>
      <c r="DN181" s="3" t="str">
        <f t="shared" ref="DN181" si="10699">BR180</f>
        <v>V</v>
      </c>
      <c r="DO181" s="3" t="str">
        <f t="shared" ref="DO181" si="10700">BS180</f>
        <v>V</v>
      </c>
      <c r="DP181" s="3"/>
      <c r="DQ181" s="3" t="str">
        <f t="shared" ref="DQ181" si="10701">BE181</f>
        <v>Y</v>
      </c>
      <c r="DR181" s="3" t="str">
        <f t="shared" ref="DR181" si="10702">BF181</f>
        <v>Y</v>
      </c>
      <c r="DS181" s="3" t="str">
        <f t="shared" ref="DS181" si="10703">BG181</f>
        <v>Y</v>
      </c>
      <c r="DT181" s="3" t="str">
        <f t="shared" ref="DT181" si="10704">BH181</f>
        <v>Y</v>
      </c>
      <c r="DU181" s="3" t="str">
        <f t="shared" ref="DU181" si="10705">BI181</f>
        <v>L</v>
      </c>
      <c r="DV181" s="3" t="str">
        <f t="shared" ref="DV181" si="10706">BJ181</f>
        <v>L</v>
      </c>
      <c r="DW181" s="3" t="str">
        <f t="shared" ref="DW181" si="10707">BK181</f>
        <v>L</v>
      </c>
      <c r="DX181" s="3" t="str">
        <f t="shared" ref="DX181" si="10708">BL181</f>
        <v>L</v>
      </c>
      <c r="DY181" s="3" t="str">
        <f t="shared" ref="DY181" si="10709">BM181</f>
        <v>X</v>
      </c>
      <c r="DZ181" s="3" t="str">
        <f t="shared" ref="DZ181" si="10710">BN181</f>
        <v>P</v>
      </c>
      <c r="EA181" s="3" t="str">
        <f t="shared" ref="EA181" si="10711">BO181</f>
        <v>P</v>
      </c>
      <c r="EB181" s="3" t="str">
        <f t="shared" ref="EB181" si="10712">BP181</f>
        <v>P</v>
      </c>
      <c r="EC181" s="3" t="str">
        <f t="shared" ref="EC181" si="10713">BQ181</f>
        <v>T</v>
      </c>
      <c r="ED181" s="3" t="str">
        <f t="shared" ref="ED181" si="10714">BR181</f>
        <v>T</v>
      </c>
      <c r="EE181" s="3" t="str">
        <f t="shared" ref="EE181" si="10715">BS181</f>
        <v>T</v>
      </c>
      <c r="EF181" s="3"/>
      <c r="EG181" s="3" t="str">
        <f t="shared" ref="EG181" si="10716">BE182</f>
        <v>U</v>
      </c>
      <c r="EH181" s="3" t="str">
        <f t="shared" ref="EH181" si="10717">BF182</f>
        <v>U</v>
      </c>
      <c r="EI181" s="3" t="str">
        <f t="shared" ref="EI181" si="10718">BG182</f>
        <v>F</v>
      </c>
      <c r="EJ181" s="3" t="str">
        <f t="shared" ref="EJ181" si="10719">BH182</f>
        <v>F</v>
      </c>
      <c r="EK181" s="3" t="str">
        <f t="shared" ref="EK181" si="10720">BI182</f>
        <v>P</v>
      </c>
      <c r="EL181" s="3" t="str">
        <f t="shared" ref="EL181" si="10721">BJ182</f>
        <v>P</v>
      </c>
      <c r="EM181" s="3" t="str">
        <f t="shared" ref="EM181" si="10722">BK182</f>
        <v>P</v>
      </c>
      <c r="EN181" s="3" t="str">
        <f t="shared" ref="EN181" si="10723">BL182</f>
        <v>X</v>
      </c>
      <c r="EO181" s="3" t="str">
        <f t="shared" ref="EO181" si="10724">BM182</f>
        <v>Y</v>
      </c>
      <c r="EP181" s="3" t="str">
        <f t="shared" ref="EP181" si="10725">BN182</f>
        <v>Y</v>
      </c>
      <c r="EQ181" s="3" t="str">
        <f t="shared" ref="EQ181" si="10726">BO182</f>
        <v>Y</v>
      </c>
      <c r="ER181" s="3" t="str">
        <f t="shared" ref="ER181" si="10727">BP182</f>
        <v>Y</v>
      </c>
      <c r="ES181" s="3" t="str">
        <f t="shared" ref="ES181" si="10728">BQ182</f>
        <v>V</v>
      </c>
      <c r="ET181" s="3" t="str">
        <f t="shared" ref="ET181" si="10729">BR182</f>
        <v>V</v>
      </c>
      <c r="EU181" s="3" t="str">
        <f t="shared" ref="EU181" si="10730">BS182</f>
        <v>V</v>
      </c>
    </row>
    <row r="182" spans="1:151">
      <c r="A182" s="1">
        <v>180</v>
      </c>
      <c r="B182" t="s">
        <v>178</v>
      </c>
      <c r="C182" t="str">
        <f t="shared" si="10503"/>
        <v xml:space="preserve"> </v>
      </c>
      <c r="D182" t="str">
        <f t="shared" si="10503"/>
        <v>1</v>
      </c>
      <c r="E182" t="str">
        <f t="shared" si="10503"/>
        <v>8</v>
      </c>
      <c r="F182" t="str">
        <f t="shared" si="10503"/>
        <v>0</v>
      </c>
      <c r="G182" t="str">
        <f t="shared" si="10503"/>
        <v>,</v>
      </c>
      <c r="H182" t="str">
        <f t="shared" si="10503"/>
        <v xml:space="preserve"> </v>
      </c>
      <c r="I182" t="str">
        <f t="shared" si="10503"/>
        <v>I</v>
      </c>
      <c r="J182" t="str">
        <f t="shared" si="10503"/>
        <v>I</v>
      </c>
      <c r="K182" t="str">
        <f t="shared" si="10503"/>
        <v>I</v>
      </c>
      <c r="L182" t="str">
        <f t="shared" si="10503"/>
        <v>I</v>
      </c>
      <c r="M182" t="str">
        <f t="shared" si="10503"/>
        <v>I</v>
      </c>
      <c r="N182" t="str">
        <f t="shared" si="10503"/>
        <v>Z</v>
      </c>
      <c r="O182" t="str">
        <f t="shared" si="10503"/>
        <v>L</v>
      </c>
      <c r="P182" t="str">
        <f t="shared" si="10503"/>
        <v>L</v>
      </c>
      <c r="Q182" t="str">
        <f t="shared" si="10503"/>
        <v>L</v>
      </c>
      <c r="R182" t="str">
        <f t="shared" si="10503"/>
        <v>L</v>
      </c>
      <c r="S182" t="str">
        <f t="shared" si="10427"/>
        <v>W</v>
      </c>
      <c r="T182" t="str">
        <f t="shared" si="10427"/>
        <v>W</v>
      </c>
      <c r="U182" t="str">
        <f t="shared" si="10427"/>
        <v>T</v>
      </c>
      <c r="V182" t="str">
        <f t="shared" si="10427"/>
        <v>T</v>
      </c>
      <c r="W182" t="str">
        <f t="shared" si="10427"/>
        <v>T</v>
      </c>
      <c r="X182" t="str">
        <f t="shared" si="10427"/>
        <v xml:space="preserve"> </v>
      </c>
      <c r="Y182" t="str">
        <f t="shared" si="10427"/>
        <v>U</v>
      </c>
      <c r="Z182" t="str">
        <f t="shared" si="10427"/>
        <v>U</v>
      </c>
      <c r="AA182" t="str">
        <f t="shared" si="10427"/>
        <v>F</v>
      </c>
      <c r="AB182" t="str">
        <f t="shared" si="10427"/>
        <v>Z</v>
      </c>
      <c r="AC182" t="str">
        <f t="shared" si="10427"/>
        <v>Z</v>
      </c>
      <c r="AD182" t="str">
        <f t="shared" si="10427"/>
        <v>Z</v>
      </c>
      <c r="AE182" t="str">
        <f t="shared" si="10427"/>
        <v>L</v>
      </c>
      <c r="AF182" t="str">
        <f t="shared" si="10427"/>
        <v>X</v>
      </c>
      <c r="AG182" t="str">
        <f t="shared" si="10427"/>
        <v>N</v>
      </c>
      <c r="AH182" t="str">
        <f t="shared" si="10655"/>
        <v>N</v>
      </c>
      <c r="AI182" t="str">
        <f t="shared" si="10655"/>
        <v>N</v>
      </c>
      <c r="AJ182" t="str">
        <f t="shared" si="10655"/>
        <v>W</v>
      </c>
      <c r="AK182" t="str">
        <f t="shared" si="10655"/>
        <v>W</v>
      </c>
      <c r="AL182" t="str">
        <f t="shared" si="10655"/>
        <v>T</v>
      </c>
      <c r="AM182" t="str">
        <f t="shared" si="10655"/>
        <v>V</v>
      </c>
      <c r="AN182" t="str">
        <f t="shared" si="10655"/>
        <v xml:space="preserve"> </v>
      </c>
      <c r="AO182" t="str">
        <f t="shared" si="10655"/>
        <v>U</v>
      </c>
      <c r="AP182" t="str">
        <f t="shared" si="10655"/>
        <v>F</v>
      </c>
      <c r="AQ182" t="str">
        <f t="shared" si="10655"/>
        <v>F</v>
      </c>
      <c r="AR182" t="str">
        <f t="shared" si="10655"/>
        <v>Z</v>
      </c>
      <c r="AS182" t="str">
        <f t="shared" si="10655"/>
        <v>P</v>
      </c>
      <c r="AT182" t="str">
        <f t="shared" si="10655"/>
        <v>P</v>
      </c>
      <c r="AU182" t="str">
        <f t="shared" si="10655"/>
        <v>X</v>
      </c>
      <c r="AV182" t="str">
        <f t="shared" si="10655"/>
        <v>X</v>
      </c>
      <c r="AW182" t="str">
        <f t="shared" si="10655"/>
        <v>X</v>
      </c>
      <c r="AX182" t="str">
        <f t="shared" si="10579"/>
        <v>Y</v>
      </c>
      <c r="AY182" t="str">
        <f t="shared" si="10579"/>
        <v>N</v>
      </c>
      <c r="AZ182" t="str">
        <f t="shared" si="10579"/>
        <v>N</v>
      </c>
      <c r="BA182" t="str">
        <f t="shared" si="10579"/>
        <v>W</v>
      </c>
      <c r="BB182" t="str">
        <f t="shared" si="10579"/>
        <v>T</v>
      </c>
      <c r="BC182" t="str">
        <f t="shared" si="10579"/>
        <v>V</v>
      </c>
      <c r="BD182" t="str">
        <f t="shared" si="10579"/>
        <v xml:space="preserve"> </v>
      </c>
      <c r="BE182" t="str">
        <f t="shared" si="10579"/>
        <v>U</v>
      </c>
      <c r="BF182" t="str">
        <f t="shared" si="10579"/>
        <v>U</v>
      </c>
      <c r="BG182" t="str">
        <f t="shared" si="10579"/>
        <v>F</v>
      </c>
      <c r="BH182" t="str">
        <f t="shared" si="10579"/>
        <v>F</v>
      </c>
      <c r="BI182" t="str">
        <f t="shared" si="10579"/>
        <v>P</v>
      </c>
      <c r="BJ182" t="str">
        <f t="shared" si="10579"/>
        <v>P</v>
      </c>
      <c r="BK182" t="str">
        <f t="shared" si="10579"/>
        <v>P</v>
      </c>
      <c r="BL182" t="str">
        <f t="shared" si="10579"/>
        <v>X</v>
      </c>
      <c r="BM182" t="str">
        <f t="shared" si="8282"/>
        <v>Y</v>
      </c>
      <c r="BN182" t="str">
        <f t="shared" si="8282"/>
        <v>Y</v>
      </c>
      <c r="BO182" t="str">
        <f t="shared" si="8282"/>
        <v>Y</v>
      </c>
      <c r="BP182" t="str">
        <f t="shared" si="9816"/>
        <v>Y</v>
      </c>
      <c r="BQ182" t="str">
        <f t="shared" si="9816"/>
        <v>V</v>
      </c>
      <c r="BR182" t="str">
        <f t="shared" si="9816"/>
        <v>V</v>
      </c>
      <c r="BS182" t="str">
        <f t="shared" si="9816"/>
        <v>V</v>
      </c>
      <c r="BU182" s="4">
        <f t="shared" ref="BU182" si="10731">EG177+1</f>
        <v>176</v>
      </c>
      <c r="BV182" s="5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4">
        <f t="shared" ref="CK182" si="10732">BU182+1</f>
        <v>177</v>
      </c>
      <c r="CL182" s="5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4">
        <f t="shared" ref="DA182" si="10733">CK182+1</f>
        <v>178</v>
      </c>
      <c r="DB182" s="5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4">
        <f t="shared" ref="DQ182" si="10734">DA182+1</f>
        <v>179</v>
      </c>
      <c r="DR182" s="5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4">
        <f t="shared" ref="EG182" si="10735">DQ182+1</f>
        <v>180</v>
      </c>
      <c r="EH182" s="5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</row>
    <row r="183" spans="1:151">
      <c r="A183" s="1">
        <v>181</v>
      </c>
      <c r="B183" t="s">
        <v>179</v>
      </c>
      <c r="C183" t="str">
        <f t="shared" si="10503"/>
        <v xml:space="preserve"> </v>
      </c>
      <c r="D183" t="str">
        <f t="shared" si="10503"/>
        <v>1</v>
      </c>
      <c r="E183" t="str">
        <f t="shared" si="10503"/>
        <v>8</v>
      </c>
      <c r="F183" t="str">
        <f t="shared" si="10503"/>
        <v>1</v>
      </c>
      <c r="G183" t="str">
        <f t="shared" si="10503"/>
        <v>,</v>
      </c>
      <c r="H183" t="str">
        <f t="shared" si="10503"/>
        <v xml:space="preserve"> </v>
      </c>
      <c r="I183" t="str">
        <f t="shared" si="10503"/>
        <v>I</v>
      </c>
      <c r="J183" t="str">
        <f t="shared" si="10503"/>
        <v>I</v>
      </c>
      <c r="K183" t="str">
        <f t="shared" si="10503"/>
        <v>I</v>
      </c>
      <c r="L183" t="str">
        <f t="shared" si="10503"/>
        <v>I</v>
      </c>
      <c r="M183" t="str">
        <f t="shared" si="10503"/>
        <v>I</v>
      </c>
      <c r="N183" t="str">
        <f t="shared" si="10503"/>
        <v>Z</v>
      </c>
      <c r="O183" t="str">
        <f t="shared" si="10503"/>
        <v>L</v>
      </c>
      <c r="P183" t="str">
        <f t="shared" si="10503"/>
        <v>L</v>
      </c>
      <c r="Q183" t="str">
        <f t="shared" si="10503"/>
        <v>L</v>
      </c>
      <c r="R183" t="str">
        <f t="shared" si="10503"/>
        <v>L</v>
      </c>
      <c r="S183" t="str">
        <f t="shared" si="10427"/>
        <v>W</v>
      </c>
      <c r="T183" t="str">
        <f t="shared" si="10427"/>
        <v>W</v>
      </c>
      <c r="U183" t="str">
        <f t="shared" si="10427"/>
        <v>V</v>
      </c>
      <c r="V183" t="str">
        <f t="shared" si="10427"/>
        <v>V</v>
      </c>
      <c r="W183" t="str">
        <f t="shared" si="10427"/>
        <v>V</v>
      </c>
      <c r="X183" t="str">
        <f t="shared" si="10427"/>
        <v xml:space="preserve"> </v>
      </c>
      <c r="Y183" t="str">
        <f t="shared" si="10427"/>
        <v>U</v>
      </c>
      <c r="Z183" t="str">
        <f t="shared" si="10427"/>
        <v>U</v>
      </c>
      <c r="AA183" t="str">
        <f t="shared" si="10427"/>
        <v>F</v>
      </c>
      <c r="AB183" t="str">
        <f t="shared" si="10427"/>
        <v>Z</v>
      </c>
      <c r="AC183" t="str">
        <f t="shared" si="10427"/>
        <v>Z</v>
      </c>
      <c r="AD183" t="str">
        <f t="shared" si="10427"/>
        <v>Z</v>
      </c>
      <c r="AE183" t="str">
        <f t="shared" si="10427"/>
        <v>L</v>
      </c>
      <c r="AF183" t="str">
        <f t="shared" si="10427"/>
        <v>X</v>
      </c>
      <c r="AG183" t="str">
        <f t="shared" si="10427"/>
        <v>N</v>
      </c>
      <c r="AH183" t="str">
        <f t="shared" si="10655"/>
        <v>N</v>
      </c>
      <c r="AI183" t="str">
        <f t="shared" si="10655"/>
        <v>N</v>
      </c>
      <c r="AJ183" t="str">
        <f t="shared" si="10655"/>
        <v>W</v>
      </c>
      <c r="AK183" t="str">
        <f t="shared" si="10655"/>
        <v>W</v>
      </c>
      <c r="AL183" t="str">
        <f t="shared" si="10655"/>
        <v>T</v>
      </c>
      <c r="AM183" t="str">
        <f t="shared" si="10655"/>
        <v>V</v>
      </c>
      <c r="AN183" t="str">
        <f t="shared" si="10655"/>
        <v xml:space="preserve"> </v>
      </c>
      <c r="AO183" t="str">
        <f t="shared" si="10655"/>
        <v>U</v>
      </c>
      <c r="AP183" t="str">
        <f t="shared" si="10655"/>
        <v>F</v>
      </c>
      <c r="AQ183" t="str">
        <f t="shared" si="10655"/>
        <v>F</v>
      </c>
      <c r="AR183" t="str">
        <f t="shared" si="10655"/>
        <v>Z</v>
      </c>
      <c r="AS183" t="str">
        <f t="shared" si="10655"/>
        <v>P</v>
      </c>
      <c r="AT183" t="str">
        <f t="shared" si="10655"/>
        <v>P</v>
      </c>
      <c r="AU183" t="str">
        <f t="shared" si="10655"/>
        <v>X</v>
      </c>
      <c r="AV183" t="str">
        <f t="shared" si="10655"/>
        <v>X</v>
      </c>
      <c r="AW183" t="str">
        <f t="shared" si="10655"/>
        <v>X</v>
      </c>
      <c r="AX183" t="str">
        <f t="shared" si="10579"/>
        <v>Y</v>
      </c>
      <c r="AY183" t="str">
        <f t="shared" si="10579"/>
        <v>N</v>
      </c>
      <c r="AZ183" t="str">
        <f t="shared" si="10579"/>
        <v>N</v>
      </c>
      <c r="BA183" t="str">
        <f t="shared" si="10579"/>
        <v>W</v>
      </c>
      <c r="BB183" t="str">
        <f t="shared" si="10579"/>
        <v>T</v>
      </c>
      <c r="BC183" t="str">
        <f t="shared" si="10579"/>
        <v>V</v>
      </c>
      <c r="BD183" t="str">
        <f t="shared" si="10579"/>
        <v xml:space="preserve"> </v>
      </c>
      <c r="BE183" t="str">
        <f t="shared" si="10579"/>
        <v>U</v>
      </c>
      <c r="BF183" t="str">
        <f t="shared" si="10579"/>
        <v>U</v>
      </c>
      <c r="BG183" t="str">
        <f t="shared" si="10579"/>
        <v>F</v>
      </c>
      <c r="BH183" t="str">
        <f t="shared" si="10579"/>
        <v>F</v>
      </c>
      <c r="BI183" t="str">
        <f t="shared" si="10579"/>
        <v>P</v>
      </c>
      <c r="BJ183" t="str">
        <f t="shared" si="10579"/>
        <v>P</v>
      </c>
      <c r="BK183" t="str">
        <f t="shared" si="10579"/>
        <v>P</v>
      </c>
      <c r="BL183" t="str">
        <f t="shared" si="10579"/>
        <v>X</v>
      </c>
      <c r="BM183" t="str">
        <f t="shared" si="8282"/>
        <v>Y</v>
      </c>
      <c r="BN183" t="str">
        <f t="shared" si="8282"/>
        <v>Y</v>
      </c>
      <c r="BO183" t="str">
        <f t="shared" si="8282"/>
        <v>Y</v>
      </c>
      <c r="BP183" t="str">
        <f t="shared" si="9816"/>
        <v>Y</v>
      </c>
      <c r="BQ183" t="str">
        <f t="shared" si="9816"/>
        <v>T</v>
      </c>
      <c r="BR183" t="str">
        <f t="shared" si="9816"/>
        <v>T</v>
      </c>
      <c r="BS183" t="str">
        <f t="shared" si="9816"/>
        <v>T</v>
      </c>
      <c r="BU183" s="3" t="str">
        <f t="shared" ref="BU183" si="10736">I183</f>
        <v>I</v>
      </c>
      <c r="BV183" s="3" t="str">
        <f t="shared" ref="BV183" si="10737">J183</f>
        <v>I</v>
      </c>
      <c r="BW183" s="3" t="str">
        <f t="shared" ref="BW183" si="10738">K183</f>
        <v>I</v>
      </c>
      <c r="BX183" s="3" t="str">
        <f t="shared" ref="BX183" si="10739">L183</f>
        <v>I</v>
      </c>
      <c r="BY183" s="3" t="str">
        <f t="shared" ref="BY183" si="10740">M183</f>
        <v>I</v>
      </c>
      <c r="BZ183" s="3" t="str">
        <f t="shared" ref="BZ183" si="10741">N183</f>
        <v>Z</v>
      </c>
      <c r="CA183" s="3" t="str">
        <f t="shared" ref="CA183" si="10742">O183</f>
        <v>L</v>
      </c>
      <c r="CB183" s="3" t="str">
        <f t="shared" ref="CB183" si="10743">P183</f>
        <v>L</v>
      </c>
      <c r="CC183" s="3" t="str">
        <f t="shared" ref="CC183" si="10744">Q183</f>
        <v>L</v>
      </c>
      <c r="CD183" s="3" t="str">
        <f t="shared" ref="CD183" si="10745">R183</f>
        <v>L</v>
      </c>
      <c r="CE183" s="3" t="str">
        <f t="shared" ref="CE183" si="10746">S183</f>
        <v>W</v>
      </c>
      <c r="CF183" s="3" t="str">
        <f t="shared" ref="CF183" si="10747">T183</f>
        <v>W</v>
      </c>
      <c r="CG183" s="3" t="str">
        <f t="shared" ref="CG183" si="10748">U183</f>
        <v>V</v>
      </c>
      <c r="CH183" s="3" t="str">
        <f t="shared" ref="CH183" si="10749">V183</f>
        <v>V</v>
      </c>
      <c r="CI183" s="3" t="str">
        <f t="shared" ref="CI183" si="10750">W183</f>
        <v>V</v>
      </c>
      <c r="CJ183" s="3"/>
      <c r="CK183" s="3" t="str">
        <f t="shared" ref="CK183" si="10751">I184</f>
        <v>I</v>
      </c>
      <c r="CL183" s="3" t="str">
        <f t="shared" ref="CL183" si="10752">J184</f>
        <v>I</v>
      </c>
      <c r="CM183" s="3" t="str">
        <f t="shared" ref="CM183" si="10753">K184</f>
        <v>I</v>
      </c>
      <c r="CN183" s="3" t="str">
        <f t="shared" ref="CN183" si="10754">L184</f>
        <v>I</v>
      </c>
      <c r="CO183" s="3" t="str">
        <f t="shared" ref="CO183" si="10755">M184</f>
        <v>I</v>
      </c>
      <c r="CP183" s="3" t="str">
        <f t="shared" ref="CP183" si="10756">N184</f>
        <v>Z</v>
      </c>
      <c r="CQ183" s="3" t="str">
        <f t="shared" ref="CQ183" si="10757">O184</f>
        <v>Z</v>
      </c>
      <c r="CR183" s="3" t="str">
        <f t="shared" ref="CR183" si="10758">P184</f>
        <v>F</v>
      </c>
      <c r="CS183" s="3" t="str">
        <f t="shared" ref="CS183" si="10759">Q184</f>
        <v>F</v>
      </c>
      <c r="CT183" s="3" t="str">
        <f t="shared" ref="CT183" si="10760">R184</f>
        <v>X</v>
      </c>
      <c r="CU183" s="3" t="str">
        <f t="shared" ref="CU183" si="10761">S184</f>
        <v>T</v>
      </c>
      <c r="CV183" s="3" t="str">
        <f t="shared" ref="CV183" si="10762">T184</f>
        <v>T</v>
      </c>
      <c r="CW183" s="3" t="str">
        <f t="shared" ref="CW183" si="10763">U184</f>
        <v>T</v>
      </c>
      <c r="CX183" s="3" t="str">
        <f t="shared" ref="CX183" si="10764">V184</f>
        <v>P</v>
      </c>
      <c r="CY183" s="3" t="str">
        <f t="shared" ref="CY183" si="10765">W184</f>
        <v>P</v>
      </c>
      <c r="CZ183" s="3"/>
      <c r="DA183" s="3" t="str">
        <f t="shared" ref="DA183" si="10766">I185</f>
        <v>I</v>
      </c>
      <c r="DB183" s="3" t="str">
        <f t="shared" ref="DB183" si="10767">J185</f>
        <v>I</v>
      </c>
      <c r="DC183" s="3" t="str">
        <f t="shared" ref="DC183" si="10768">K185</f>
        <v>I</v>
      </c>
      <c r="DD183" s="3" t="str">
        <f t="shared" ref="DD183" si="10769">L185</f>
        <v>I</v>
      </c>
      <c r="DE183" s="3" t="str">
        <f t="shared" ref="DE183" si="10770">M185</f>
        <v>I</v>
      </c>
      <c r="DF183" s="3" t="str">
        <f t="shared" ref="DF183" si="10771">N185</f>
        <v>Z</v>
      </c>
      <c r="DG183" s="3" t="str">
        <f t="shared" ref="DG183" si="10772">O185</f>
        <v>Z</v>
      </c>
      <c r="DH183" s="3" t="str">
        <f t="shared" ref="DH183" si="10773">P185</f>
        <v>F</v>
      </c>
      <c r="DI183" s="3" t="str">
        <f t="shared" ref="DI183" si="10774">Q185</f>
        <v>F</v>
      </c>
      <c r="DJ183" s="3" t="str">
        <f t="shared" ref="DJ183" si="10775">R185</f>
        <v>X</v>
      </c>
      <c r="DK183" s="3" t="str">
        <f t="shared" ref="DK183" si="10776">S185</f>
        <v>T</v>
      </c>
      <c r="DL183" s="3" t="str">
        <f t="shared" ref="DL183" si="10777">T185</f>
        <v>T</v>
      </c>
      <c r="DM183" s="3" t="str">
        <f t="shared" ref="DM183" si="10778">U185</f>
        <v>T</v>
      </c>
      <c r="DN183" s="3" t="str">
        <f t="shared" ref="DN183" si="10779">V185</f>
        <v>W</v>
      </c>
      <c r="DO183" s="3" t="str">
        <f t="shared" ref="DO183" si="10780">W185</f>
        <v>W</v>
      </c>
      <c r="DP183" s="3"/>
      <c r="DQ183" s="3" t="str">
        <f t="shared" ref="DQ183" si="10781">I186</f>
        <v>I</v>
      </c>
      <c r="DR183" s="3" t="str">
        <f t="shared" ref="DR183" si="10782">J186</f>
        <v>I</v>
      </c>
      <c r="DS183" s="3" t="str">
        <f t="shared" ref="DS183" si="10783">K186</f>
        <v>I</v>
      </c>
      <c r="DT183" s="3" t="str">
        <f t="shared" ref="DT183" si="10784">L186</f>
        <v>I</v>
      </c>
      <c r="DU183" s="3" t="str">
        <f t="shared" ref="DU183" si="10785">M186</f>
        <v>I</v>
      </c>
      <c r="DV183" s="3" t="str">
        <f t="shared" ref="DV183" si="10786">N186</f>
        <v>Z</v>
      </c>
      <c r="DW183" s="3" t="str">
        <f t="shared" ref="DW183" si="10787">O186</f>
        <v>Z</v>
      </c>
      <c r="DX183" s="3" t="str">
        <f t="shared" ref="DX183" si="10788">P186</f>
        <v>X</v>
      </c>
      <c r="DY183" s="3" t="str">
        <f t="shared" ref="DY183" si="10789">Q186</f>
        <v>F</v>
      </c>
      <c r="DZ183" s="3" t="str">
        <f t="shared" ref="DZ183" si="10790">R186</f>
        <v>F</v>
      </c>
      <c r="EA183" s="3" t="str">
        <f t="shared" ref="EA183" si="10791">S186</f>
        <v>T</v>
      </c>
      <c r="EB183" s="3" t="str">
        <f t="shared" ref="EB183" si="10792">T186</f>
        <v>T</v>
      </c>
      <c r="EC183" s="3" t="str">
        <f t="shared" ref="EC183" si="10793">U186</f>
        <v>T</v>
      </c>
      <c r="ED183" s="3" t="str">
        <f t="shared" ref="ED183" si="10794">V186</f>
        <v>P</v>
      </c>
      <c r="EE183" s="3" t="str">
        <f t="shared" ref="EE183" si="10795">W186</f>
        <v>P</v>
      </c>
      <c r="EF183" s="3"/>
      <c r="EG183" s="3" t="str">
        <f t="shared" ref="EG183" si="10796">I187</f>
        <v>I</v>
      </c>
      <c r="EH183" s="3" t="str">
        <f t="shared" ref="EH183" si="10797">J187</f>
        <v>I</v>
      </c>
      <c r="EI183" s="3" t="str">
        <f t="shared" ref="EI183" si="10798">K187</f>
        <v>I</v>
      </c>
      <c r="EJ183" s="3" t="str">
        <f t="shared" ref="EJ183" si="10799">L187</f>
        <v>I</v>
      </c>
      <c r="EK183" s="3" t="str">
        <f t="shared" ref="EK183" si="10800">M187</f>
        <v>I</v>
      </c>
      <c r="EL183" s="3" t="str">
        <f t="shared" ref="EL183" si="10801">N187</f>
        <v>Z</v>
      </c>
      <c r="EM183" s="3" t="str">
        <f t="shared" ref="EM183" si="10802">O187</f>
        <v>Z</v>
      </c>
      <c r="EN183" s="3" t="str">
        <f t="shared" ref="EN183" si="10803">P187</f>
        <v>X</v>
      </c>
      <c r="EO183" s="3" t="str">
        <f t="shared" ref="EO183" si="10804">Q187</f>
        <v>F</v>
      </c>
      <c r="EP183" s="3" t="str">
        <f t="shared" ref="EP183" si="10805">R187</f>
        <v>F</v>
      </c>
      <c r="EQ183" s="3" t="str">
        <f t="shared" ref="EQ183" si="10806">S187</f>
        <v>T</v>
      </c>
      <c r="ER183" s="3" t="str">
        <f t="shared" ref="ER183" si="10807">T187</f>
        <v>T</v>
      </c>
      <c r="ES183" s="3" t="str">
        <f t="shared" ref="ES183" si="10808">U187</f>
        <v>T</v>
      </c>
      <c r="ET183" s="3" t="str">
        <f t="shared" ref="ET183" si="10809">V187</f>
        <v>W</v>
      </c>
      <c r="EU183" s="3" t="str">
        <f t="shared" ref="EU183" si="10810">W187</f>
        <v>W</v>
      </c>
    </row>
    <row r="184" spans="1:151">
      <c r="A184" s="1">
        <v>182</v>
      </c>
      <c r="B184" t="s">
        <v>180</v>
      </c>
      <c r="C184" t="str">
        <f t="shared" si="10503"/>
        <v xml:space="preserve"> </v>
      </c>
      <c r="D184" t="str">
        <f t="shared" si="10503"/>
        <v>1</v>
      </c>
      <c r="E184" t="str">
        <f t="shared" si="10503"/>
        <v>8</v>
      </c>
      <c r="F184" t="str">
        <f t="shared" si="10503"/>
        <v>2</v>
      </c>
      <c r="G184" t="str">
        <f t="shared" si="10503"/>
        <v>,</v>
      </c>
      <c r="H184" t="str">
        <f t="shared" si="10503"/>
        <v xml:space="preserve"> </v>
      </c>
      <c r="I184" t="str">
        <f t="shared" si="10503"/>
        <v>I</v>
      </c>
      <c r="J184" t="str">
        <f t="shared" si="10503"/>
        <v>I</v>
      </c>
      <c r="K184" t="str">
        <f t="shared" si="10503"/>
        <v>I</v>
      </c>
      <c r="L184" t="str">
        <f t="shared" si="10503"/>
        <v>I</v>
      </c>
      <c r="M184" t="str">
        <f t="shared" si="10503"/>
        <v>I</v>
      </c>
      <c r="N184" t="str">
        <f t="shared" si="10503"/>
        <v>Z</v>
      </c>
      <c r="O184" t="str">
        <f t="shared" si="10503"/>
        <v>Z</v>
      </c>
      <c r="P184" t="str">
        <f t="shared" si="10503"/>
        <v>F</v>
      </c>
      <c r="Q184" t="str">
        <f t="shared" si="10503"/>
        <v>F</v>
      </c>
      <c r="R184" t="str">
        <f t="shared" si="10503"/>
        <v>X</v>
      </c>
      <c r="S184" t="str">
        <f t="shared" si="10427"/>
        <v>T</v>
      </c>
      <c r="T184" t="str">
        <f t="shared" si="10427"/>
        <v>T</v>
      </c>
      <c r="U184" t="str">
        <f t="shared" si="10427"/>
        <v>T</v>
      </c>
      <c r="V184" t="str">
        <f t="shared" si="10427"/>
        <v>P</v>
      </c>
      <c r="W184" t="str">
        <f t="shared" si="10427"/>
        <v>P</v>
      </c>
      <c r="X184" t="str">
        <f t="shared" si="10427"/>
        <v xml:space="preserve"> </v>
      </c>
      <c r="Y184" t="str">
        <f t="shared" si="10427"/>
        <v>V</v>
      </c>
      <c r="Z184" t="str">
        <f t="shared" si="10427"/>
        <v>L</v>
      </c>
      <c r="AA184" t="str">
        <f t="shared" si="10427"/>
        <v>L</v>
      </c>
      <c r="AB184" t="str">
        <f t="shared" si="10427"/>
        <v>L</v>
      </c>
      <c r="AC184" t="str">
        <f t="shared" si="10427"/>
        <v>L</v>
      </c>
      <c r="AD184" t="str">
        <f t="shared" si="10427"/>
        <v>Z</v>
      </c>
      <c r="AE184" t="str">
        <f t="shared" si="10427"/>
        <v>F</v>
      </c>
      <c r="AF184" t="str">
        <f t="shared" si="10427"/>
        <v>F</v>
      </c>
      <c r="AG184" t="str">
        <f t="shared" si="10427"/>
        <v>X</v>
      </c>
      <c r="AH184" t="str">
        <f t="shared" si="10655"/>
        <v>X</v>
      </c>
      <c r="AI184" t="str">
        <f t="shared" si="10655"/>
        <v>X</v>
      </c>
      <c r="AJ184" t="str">
        <f t="shared" si="10655"/>
        <v>T</v>
      </c>
      <c r="AK184" t="str">
        <f t="shared" si="10655"/>
        <v>W</v>
      </c>
      <c r="AL184" t="str">
        <f t="shared" si="10655"/>
        <v>P</v>
      </c>
      <c r="AM184" t="str">
        <f t="shared" si="10655"/>
        <v>P</v>
      </c>
      <c r="AN184" t="str">
        <f t="shared" si="10655"/>
        <v xml:space="preserve"> </v>
      </c>
      <c r="AO184" t="str">
        <f t="shared" si="10655"/>
        <v>V</v>
      </c>
      <c r="AP184" t="str">
        <f t="shared" si="10655"/>
        <v>L</v>
      </c>
      <c r="AQ184" t="str">
        <f t="shared" si="10655"/>
        <v>N</v>
      </c>
      <c r="AR184" t="str">
        <f t="shared" si="10655"/>
        <v>N</v>
      </c>
      <c r="AS184" t="str">
        <f t="shared" si="10655"/>
        <v>Z</v>
      </c>
      <c r="AT184" t="str">
        <f t="shared" si="10655"/>
        <v>Z</v>
      </c>
      <c r="AU184" t="str">
        <f t="shared" si="10655"/>
        <v>U</v>
      </c>
      <c r="AV184" t="str">
        <f t="shared" si="10655"/>
        <v>F</v>
      </c>
      <c r="AW184" t="str">
        <f t="shared" si="10655"/>
        <v>U</v>
      </c>
      <c r="AX184" t="str">
        <f t="shared" si="10579"/>
        <v>X</v>
      </c>
      <c r="AY184" t="str">
        <f t="shared" si="10579"/>
        <v>Y</v>
      </c>
      <c r="AZ184" t="str">
        <f t="shared" si="10579"/>
        <v>T</v>
      </c>
      <c r="BA184" t="str">
        <f t="shared" si="10579"/>
        <v>W</v>
      </c>
      <c r="BB184" t="str">
        <f t="shared" si="10579"/>
        <v>W</v>
      </c>
      <c r="BC184" t="str">
        <f t="shared" si="10579"/>
        <v>P</v>
      </c>
      <c r="BD184" t="str">
        <f t="shared" si="10579"/>
        <v xml:space="preserve"> </v>
      </c>
      <c r="BE184" t="str">
        <f t="shared" si="10579"/>
        <v>V</v>
      </c>
      <c r="BF184" t="str">
        <f t="shared" si="10579"/>
        <v>V</v>
      </c>
      <c r="BG184" t="str">
        <f t="shared" si="10579"/>
        <v>V</v>
      </c>
      <c r="BH184" t="str">
        <f t="shared" si="10579"/>
        <v>N</v>
      </c>
      <c r="BI184" t="str">
        <f t="shared" si="10579"/>
        <v>N</v>
      </c>
      <c r="BJ184" t="str">
        <f t="shared" si="10579"/>
        <v>N</v>
      </c>
      <c r="BK184" t="str">
        <f t="shared" si="10579"/>
        <v>U</v>
      </c>
      <c r="BL184" t="str">
        <f t="shared" si="10579"/>
        <v>U</v>
      </c>
      <c r="BM184" t="str">
        <f t="shared" si="8282"/>
        <v>U</v>
      </c>
      <c r="BN184" t="str">
        <f t="shared" si="8282"/>
        <v>Y</v>
      </c>
      <c r="BO184" t="str">
        <f t="shared" si="8282"/>
        <v>Y</v>
      </c>
      <c r="BP184" t="str">
        <f t="shared" si="9816"/>
        <v>Y</v>
      </c>
      <c r="BQ184" t="str">
        <f t="shared" si="9816"/>
        <v>Y</v>
      </c>
      <c r="BR184" t="str">
        <f t="shared" si="9816"/>
        <v>W</v>
      </c>
      <c r="BS184" t="str">
        <f t="shared" si="9816"/>
        <v>W</v>
      </c>
      <c r="BU184" s="3" t="str">
        <f t="shared" ref="BU184" si="10811">Y183</f>
        <v>U</v>
      </c>
      <c r="BV184" s="3" t="str">
        <f t="shared" ref="BV184" si="10812">Z183</f>
        <v>U</v>
      </c>
      <c r="BW184" s="3" t="str">
        <f t="shared" ref="BW184" si="10813">AA183</f>
        <v>F</v>
      </c>
      <c r="BX184" s="3" t="str">
        <f t="shared" ref="BX184" si="10814">AB183</f>
        <v>Z</v>
      </c>
      <c r="BY184" s="3" t="str">
        <f t="shared" ref="BY184" si="10815">AC183</f>
        <v>Z</v>
      </c>
      <c r="BZ184" s="3" t="str">
        <f t="shared" ref="BZ184" si="10816">AD183</f>
        <v>Z</v>
      </c>
      <c r="CA184" s="3" t="str">
        <f t="shared" ref="CA184" si="10817">AE183</f>
        <v>L</v>
      </c>
      <c r="CB184" s="3" t="str">
        <f t="shared" ref="CB184" si="10818">AF183</f>
        <v>X</v>
      </c>
      <c r="CC184" s="3" t="str">
        <f t="shared" ref="CC184" si="10819">AG183</f>
        <v>N</v>
      </c>
      <c r="CD184" s="3" t="str">
        <f t="shared" ref="CD184" si="10820">AH183</f>
        <v>N</v>
      </c>
      <c r="CE184" s="3" t="str">
        <f t="shared" ref="CE184" si="10821">AI183</f>
        <v>N</v>
      </c>
      <c r="CF184" s="3" t="str">
        <f t="shared" ref="CF184" si="10822">AJ183</f>
        <v>W</v>
      </c>
      <c r="CG184" s="3" t="str">
        <f t="shared" ref="CG184" si="10823">AK183</f>
        <v>W</v>
      </c>
      <c r="CH184" s="3" t="str">
        <f t="shared" ref="CH184" si="10824">AL183</f>
        <v>T</v>
      </c>
      <c r="CI184" s="3" t="str">
        <f t="shared" ref="CI184" si="10825">AM183</f>
        <v>V</v>
      </c>
      <c r="CJ184" s="3"/>
      <c r="CK184" s="3" t="str">
        <f t="shared" ref="CK184" si="10826">Y184</f>
        <v>V</v>
      </c>
      <c r="CL184" s="3" t="str">
        <f t="shared" ref="CL184" si="10827">Z184</f>
        <v>L</v>
      </c>
      <c r="CM184" s="3" t="str">
        <f t="shared" ref="CM184" si="10828">AA184</f>
        <v>L</v>
      </c>
      <c r="CN184" s="3" t="str">
        <f t="shared" ref="CN184" si="10829">AB184</f>
        <v>L</v>
      </c>
      <c r="CO184" s="3" t="str">
        <f t="shared" ref="CO184" si="10830">AC184</f>
        <v>L</v>
      </c>
      <c r="CP184" s="3" t="str">
        <f t="shared" ref="CP184" si="10831">AD184</f>
        <v>Z</v>
      </c>
      <c r="CQ184" s="3" t="str">
        <f t="shared" ref="CQ184" si="10832">AE184</f>
        <v>F</v>
      </c>
      <c r="CR184" s="3" t="str">
        <f t="shared" ref="CR184" si="10833">AF184</f>
        <v>F</v>
      </c>
      <c r="CS184" s="3" t="str">
        <f t="shared" ref="CS184" si="10834">AG184</f>
        <v>X</v>
      </c>
      <c r="CT184" s="3" t="str">
        <f t="shared" ref="CT184" si="10835">AH184</f>
        <v>X</v>
      </c>
      <c r="CU184" s="3" t="str">
        <f t="shared" ref="CU184" si="10836">AI184</f>
        <v>X</v>
      </c>
      <c r="CV184" s="3" t="str">
        <f t="shared" ref="CV184" si="10837">AJ184</f>
        <v>T</v>
      </c>
      <c r="CW184" s="3" t="str">
        <f t="shared" ref="CW184" si="10838">AK184</f>
        <v>W</v>
      </c>
      <c r="CX184" s="3" t="str">
        <f t="shared" ref="CX184" si="10839">AL184</f>
        <v>P</v>
      </c>
      <c r="CY184" s="3" t="str">
        <f t="shared" ref="CY184" si="10840">AM184</f>
        <v>P</v>
      </c>
      <c r="CZ184" s="3"/>
      <c r="DA184" s="3" t="str">
        <f t="shared" ref="DA184" si="10841">Y185</f>
        <v>V</v>
      </c>
      <c r="DB184" s="3" t="str">
        <f t="shared" ref="DB184" si="10842">Z185</f>
        <v>L</v>
      </c>
      <c r="DC184" s="3" t="str">
        <f t="shared" ref="DC184" si="10843">AA185</f>
        <v>L</v>
      </c>
      <c r="DD184" s="3" t="str">
        <f t="shared" ref="DD184" si="10844">AB185</f>
        <v>L</v>
      </c>
      <c r="DE184" s="3" t="str">
        <f t="shared" ref="DE184" si="10845">AC185</f>
        <v>L</v>
      </c>
      <c r="DF184" s="3" t="str">
        <f t="shared" ref="DF184" si="10846">AD185</f>
        <v>Z</v>
      </c>
      <c r="DG184" s="3" t="str">
        <f t="shared" ref="DG184" si="10847">AE185</f>
        <v>F</v>
      </c>
      <c r="DH184" s="3" t="str">
        <f t="shared" ref="DH184" si="10848">AF185</f>
        <v>F</v>
      </c>
      <c r="DI184" s="3" t="str">
        <f t="shared" ref="DI184" si="10849">AG185</f>
        <v>X</v>
      </c>
      <c r="DJ184" s="3" t="str">
        <f t="shared" ref="DJ184" si="10850">AH185</f>
        <v>X</v>
      </c>
      <c r="DK184" s="3" t="str">
        <f t="shared" ref="DK184" si="10851">AI185</f>
        <v>X</v>
      </c>
      <c r="DL184" s="3" t="str">
        <f t="shared" ref="DL184" si="10852">AJ185</f>
        <v>T</v>
      </c>
      <c r="DM184" s="3" t="str">
        <f t="shared" ref="DM184" si="10853">AK185</f>
        <v>W</v>
      </c>
      <c r="DN184" s="3" t="str">
        <f t="shared" ref="DN184" si="10854">AL185</f>
        <v>W</v>
      </c>
      <c r="DO184" s="3" t="str">
        <f t="shared" ref="DO184" si="10855">AM185</f>
        <v>P</v>
      </c>
      <c r="DP184" s="3"/>
      <c r="DQ184" s="3" t="str">
        <f t="shared" ref="DQ184" si="10856">Y186</f>
        <v>V</v>
      </c>
      <c r="DR184" s="3" t="str">
        <f t="shared" ref="DR184" si="10857">Z186</f>
        <v>L</v>
      </c>
      <c r="DS184" s="3" t="str">
        <f t="shared" ref="DS184" si="10858">AA186</f>
        <v>L</v>
      </c>
      <c r="DT184" s="3" t="str">
        <f t="shared" ref="DT184" si="10859">AB186</f>
        <v>L</v>
      </c>
      <c r="DU184" s="3" t="str">
        <f t="shared" ref="DU184" si="10860">AC186</f>
        <v>L</v>
      </c>
      <c r="DV184" s="3" t="str">
        <f t="shared" ref="DV184" si="10861">AD186</f>
        <v>Z</v>
      </c>
      <c r="DW184" s="3" t="str">
        <f t="shared" ref="DW184" si="10862">AE186</f>
        <v>X</v>
      </c>
      <c r="DX184" s="3" t="str">
        <f t="shared" ref="DX184" si="10863">AF186</f>
        <v>X</v>
      </c>
      <c r="DY184" s="3" t="str">
        <f t="shared" ref="DY184" si="10864">AG186</f>
        <v>X</v>
      </c>
      <c r="DZ184" s="3" t="str">
        <f t="shared" ref="DZ184" si="10865">AH186</f>
        <v>F</v>
      </c>
      <c r="EA184" s="3" t="str">
        <f t="shared" ref="EA184" si="10866">AI186</f>
        <v>F</v>
      </c>
      <c r="EB184" s="3" t="str">
        <f t="shared" ref="EB184" si="10867">AJ186</f>
        <v>T</v>
      </c>
      <c r="EC184" s="3" t="str">
        <f t="shared" ref="EC184" si="10868">AK186</f>
        <v>W</v>
      </c>
      <c r="ED184" s="3" t="str">
        <f t="shared" ref="ED184" si="10869">AL186</f>
        <v>P</v>
      </c>
      <c r="EE184" s="3" t="str">
        <f t="shared" ref="EE184" si="10870">AM186</f>
        <v>P</v>
      </c>
      <c r="EF184" s="3"/>
      <c r="EG184" s="3" t="str">
        <f t="shared" ref="EG184" si="10871">Y187</f>
        <v>V</v>
      </c>
      <c r="EH184" s="3" t="str">
        <f t="shared" ref="EH184" si="10872">Z187</f>
        <v>L</v>
      </c>
      <c r="EI184" s="3" t="str">
        <f t="shared" ref="EI184" si="10873">AA187</f>
        <v>L</v>
      </c>
      <c r="EJ184" s="3" t="str">
        <f t="shared" ref="EJ184" si="10874">AB187</f>
        <v>L</v>
      </c>
      <c r="EK184" s="3" t="str">
        <f t="shared" ref="EK184" si="10875">AC187</f>
        <v>L</v>
      </c>
      <c r="EL184" s="3" t="str">
        <f t="shared" ref="EL184" si="10876">AD187</f>
        <v>Z</v>
      </c>
      <c r="EM184" s="3" t="str">
        <f t="shared" ref="EM184" si="10877">AE187</f>
        <v>X</v>
      </c>
      <c r="EN184" s="3" t="str">
        <f t="shared" ref="EN184" si="10878">AF187</f>
        <v>X</v>
      </c>
      <c r="EO184" s="3" t="str">
        <f t="shared" ref="EO184" si="10879">AG187</f>
        <v>X</v>
      </c>
      <c r="EP184" s="3" t="str">
        <f t="shared" ref="EP184" si="10880">AH187</f>
        <v>F</v>
      </c>
      <c r="EQ184" s="3" t="str">
        <f t="shared" ref="EQ184" si="10881">AI187</f>
        <v>F</v>
      </c>
      <c r="ER184" s="3" t="str">
        <f t="shared" ref="ER184" si="10882">AJ187</f>
        <v>T</v>
      </c>
      <c r="ES184" s="3" t="str">
        <f t="shared" ref="ES184" si="10883">AK187</f>
        <v>W</v>
      </c>
      <c r="ET184" s="3" t="str">
        <f t="shared" ref="ET184" si="10884">AL187</f>
        <v>W</v>
      </c>
      <c r="EU184" s="3" t="str">
        <f t="shared" ref="EU184" si="10885">AM187</f>
        <v>P</v>
      </c>
    </row>
    <row r="185" spans="1:151">
      <c r="A185" s="1">
        <v>183</v>
      </c>
      <c r="B185" t="s">
        <v>181</v>
      </c>
      <c r="C185" t="str">
        <f t="shared" si="10503"/>
        <v xml:space="preserve"> </v>
      </c>
      <c r="D185" t="str">
        <f t="shared" si="10503"/>
        <v>1</v>
      </c>
      <c r="E185" t="str">
        <f t="shared" si="10503"/>
        <v>8</v>
      </c>
      <c r="F185" t="str">
        <f t="shared" si="10503"/>
        <v>3</v>
      </c>
      <c r="G185" t="str">
        <f t="shared" si="10503"/>
        <v>,</v>
      </c>
      <c r="H185" t="str">
        <f t="shared" si="10503"/>
        <v xml:space="preserve"> </v>
      </c>
      <c r="I185" t="str">
        <f t="shared" si="10503"/>
        <v>I</v>
      </c>
      <c r="J185" t="str">
        <f t="shared" si="10503"/>
        <v>I</v>
      </c>
      <c r="K185" t="str">
        <f t="shared" si="10503"/>
        <v>I</v>
      </c>
      <c r="L185" t="str">
        <f t="shared" si="10503"/>
        <v>I</v>
      </c>
      <c r="M185" t="str">
        <f t="shared" si="10503"/>
        <v>I</v>
      </c>
      <c r="N185" t="str">
        <f t="shared" si="10503"/>
        <v>Z</v>
      </c>
      <c r="O185" t="str">
        <f t="shared" si="10503"/>
        <v>Z</v>
      </c>
      <c r="P185" t="str">
        <f t="shared" si="10503"/>
        <v>F</v>
      </c>
      <c r="Q185" t="str">
        <f t="shared" si="10503"/>
        <v>F</v>
      </c>
      <c r="R185" t="str">
        <f t="shared" si="10503"/>
        <v>X</v>
      </c>
      <c r="S185" t="str">
        <f t="shared" si="10427"/>
        <v>T</v>
      </c>
      <c r="T185" t="str">
        <f t="shared" si="10427"/>
        <v>T</v>
      </c>
      <c r="U185" t="str">
        <f t="shared" si="10427"/>
        <v>T</v>
      </c>
      <c r="V185" t="str">
        <f t="shared" si="10427"/>
        <v>W</v>
      </c>
      <c r="W185" t="str">
        <f t="shared" si="10427"/>
        <v>W</v>
      </c>
      <c r="X185" t="str">
        <f t="shared" si="10427"/>
        <v xml:space="preserve"> </v>
      </c>
      <c r="Y185" t="str">
        <f t="shared" si="10427"/>
        <v>V</v>
      </c>
      <c r="Z185" t="str">
        <f t="shared" si="10427"/>
        <v>L</v>
      </c>
      <c r="AA185" t="str">
        <f t="shared" si="10427"/>
        <v>L</v>
      </c>
      <c r="AB185" t="str">
        <f t="shared" si="10427"/>
        <v>L</v>
      </c>
      <c r="AC185" t="str">
        <f t="shared" si="10427"/>
        <v>L</v>
      </c>
      <c r="AD185" t="str">
        <f t="shared" si="10427"/>
        <v>Z</v>
      </c>
      <c r="AE185" t="str">
        <f t="shared" si="10427"/>
        <v>F</v>
      </c>
      <c r="AF185" t="str">
        <f t="shared" si="10427"/>
        <v>F</v>
      </c>
      <c r="AG185" t="str">
        <f t="shared" si="10427"/>
        <v>X</v>
      </c>
      <c r="AH185" t="str">
        <f t="shared" si="10655"/>
        <v>X</v>
      </c>
      <c r="AI185" t="str">
        <f t="shared" si="10655"/>
        <v>X</v>
      </c>
      <c r="AJ185" t="str">
        <f t="shared" si="10655"/>
        <v>T</v>
      </c>
      <c r="AK185" t="str">
        <f t="shared" si="10655"/>
        <v>W</v>
      </c>
      <c r="AL185" t="str">
        <f t="shared" si="10655"/>
        <v>W</v>
      </c>
      <c r="AM185" t="str">
        <f t="shared" si="10655"/>
        <v>P</v>
      </c>
      <c r="AN185" t="str">
        <f t="shared" si="10655"/>
        <v xml:space="preserve"> </v>
      </c>
      <c r="AO185" t="str">
        <f t="shared" si="10655"/>
        <v>V</v>
      </c>
      <c r="AP185" t="str">
        <f t="shared" si="10655"/>
        <v>L</v>
      </c>
      <c r="AQ185" t="str">
        <f t="shared" si="10655"/>
        <v>N</v>
      </c>
      <c r="AR185" t="str">
        <f t="shared" si="10655"/>
        <v>N</v>
      </c>
      <c r="AS185" t="str">
        <f t="shared" si="10655"/>
        <v>Z</v>
      </c>
      <c r="AT185" t="str">
        <f t="shared" si="10655"/>
        <v>Z</v>
      </c>
      <c r="AU185" t="str">
        <f t="shared" si="10655"/>
        <v>U</v>
      </c>
      <c r="AV185" t="str">
        <f t="shared" si="10655"/>
        <v>F</v>
      </c>
      <c r="AW185" t="str">
        <f t="shared" si="10655"/>
        <v>U</v>
      </c>
      <c r="AX185" t="str">
        <f t="shared" si="10579"/>
        <v>X</v>
      </c>
      <c r="AY185" t="str">
        <f t="shared" si="10579"/>
        <v>Y</v>
      </c>
      <c r="AZ185" t="str">
        <f t="shared" si="10579"/>
        <v>T</v>
      </c>
      <c r="BA185" t="str">
        <f t="shared" si="10579"/>
        <v>W</v>
      </c>
      <c r="BB185" t="str">
        <f t="shared" si="10579"/>
        <v>P</v>
      </c>
      <c r="BC185" t="str">
        <f t="shared" si="10579"/>
        <v>P</v>
      </c>
      <c r="BD185" t="str">
        <f t="shared" si="10579"/>
        <v xml:space="preserve"> </v>
      </c>
      <c r="BE185" t="str">
        <f t="shared" si="10579"/>
        <v>V</v>
      </c>
      <c r="BF185" t="str">
        <f t="shared" si="10579"/>
        <v>V</v>
      </c>
      <c r="BG185" t="str">
        <f t="shared" si="10579"/>
        <v>V</v>
      </c>
      <c r="BH185" t="str">
        <f t="shared" si="10579"/>
        <v>N</v>
      </c>
      <c r="BI185" t="str">
        <f t="shared" si="10579"/>
        <v>N</v>
      </c>
      <c r="BJ185" t="str">
        <f t="shared" si="10579"/>
        <v>N</v>
      </c>
      <c r="BK185" t="str">
        <f t="shared" si="10579"/>
        <v>U</v>
      </c>
      <c r="BL185" t="str">
        <f t="shared" si="10579"/>
        <v>U</v>
      </c>
      <c r="BM185" t="str">
        <f t="shared" si="8282"/>
        <v>U</v>
      </c>
      <c r="BN185" t="str">
        <f t="shared" si="8282"/>
        <v>Y</v>
      </c>
      <c r="BO185" t="str">
        <f t="shared" si="8282"/>
        <v>Y</v>
      </c>
      <c r="BP185" t="str">
        <f t="shared" si="9816"/>
        <v>Y</v>
      </c>
      <c r="BQ185" t="str">
        <f t="shared" si="9816"/>
        <v>Y</v>
      </c>
      <c r="BR185" t="str">
        <f t="shared" si="9816"/>
        <v>P</v>
      </c>
      <c r="BS185" t="str">
        <f t="shared" si="9816"/>
        <v>P</v>
      </c>
      <c r="BU185" s="3" t="str">
        <f t="shared" ref="BU185" si="10886">AO183</f>
        <v>U</v>
      </c>
      <c r="BV185" s="3" t="str">
        <f t="shared" ref="BV185" si="10887">AP183</f>
        <v>F</v>
      </c>
      <c r="BW185" s="3" t="str">
        <f t="shared" ref="BW185" si="10888">AQ183</f>
        <v>F</v>
      </c>
      <c r="BX185" s="3" t="str">
        <f t="shared" ref="BX185" si="10889">AR183</f>
        <v>Z</v>
      </c>
      <c r="BY185" s="3" t="str">
        <f t="shared" ref="BY185" si="10890">AS183</f>
        <v>P</v>
      </c>
      <c r="BZ185" s="3" t="str">
        <f t="shared" ref="BZ185" si="10891">AT183</f>
        <v>P</v>
      </c>
      <c r="CA185" s="3" t="str">
        <f t="shared" ref="CA185" si="10892">AU183</f>
        <v>X</v>
      </c>
      <c r="CB185" s="3" t="str">
        <f t="shared" ref="CB185" si="10893">AV183</f>
        <v>X</v>
      </c>
      <c r="CC185" s="3" t="str">
        <f t="shared" ref="CC185" si="10894">AW183</f>
        <v>X</v>
      </c>
      <c r="CD185" s="3" t="str">
        <f t="shared" ref="CD185" si="10895">AX183</f>
        <v>Y</v>
      </c>
      <c r="CE185" s="3" t="str">
        <f t="shared" ref="CE185" si="10896">AY183</f>
        <v>N</v>
      </c>
      <c r="CF185" s="3" t="str">
        <f t="shared" ref="CF185" si="10897">AZ183</f>
        <v>N</v>
      </c>
      <c r="CG185" s="3" t="str">
        <f t="shared" ref="CG185" si="10898">BA183</f>
        <v>W</v>
      </c>
      <c r="CH185" s="3" t="str">
        <f t="shared" ref="CH185" si="10899">BB183</f>
        <v>T</v>
      </c>
      <c r="CI185" s="3" t="str">
        <f t="shared" ref="CI185" si="10900">BC183</f>
        <v>V</v>
      </c>
      <c r="CJ185" s="3"/>
      <c r="CK185" s="3" t="str">
        <f t="shared" ref="CK185" si="10901">AO184</f>
        <v>V</v>
      </c>
      <c r="CL185" s="3" t="str">
        <f t="shared" ref="CL185" si="10902">AP184</f>
        <v>L</v>
      </c>
      <c r="CM185" s="3" t="str">
        <f t="shared" ref="CM185" si="10903">AQ184</f>
        <v>N</v>
      </c>
      <c r="CN185" s="3" t="str">
        <f t="shared" ref="CN185" si="10904">AR184</f>
        <v>N</v>
      </c>
      <c r="CO185" s="3" t="str">
        <f t="shared" ref="CO185" si="10905">AS184</f>
        <v>Z</v>
      </c>
      <c r="CP185" s="3" t="str">
        <f t="shared" ref="CP185" si="10906">AT184</f>
        <v>Z</v>
      </c>
      <c r="CQ185" s="3" t="str">
        <f t="shared" ref="CQ185" si="10907">AU184</f>
        <v>U</v>
      </c>
      <c r="CR185" s="3" t="str">
        <f t="shared" ref="CR185" si="10908">AV184</f>
        <v>F</v>
      </c>
      <c r="CS185" s="3" t="str">
        <f t="shared" ref="CS185" si="10909">AW184</f>
        <v>U</v>
      </c>
      <c r="CT185" s="3" t="str">
        <f t="shared" ref="CT185" si="10910">AX184</f>
        <v>X</v>
      </c>
      <c r="CU185" s="3" t="str">
        <f t="shared" ref="CU185" si="10911">AY184</f>
        <v>Y</v>
      </c>
      <c r="CV185" s="3" t="str">
        <f t="shared" ref="CV185" si="10912">AZ184</f>
        <v>T</v>
      </c>
      <c r="CW185" s="3" t="str">
        <f t="shared" ref="CW185" si="10913">BA184</f>
        <v>W</v>
      </c>
      <c r="CX185" s="3" t="str">
        <f t="shared" ref="CX185" si="10914">BB184</f>
        <v>W</v>
      </c>
      <c r="CY185" s="3" t="str">
        <f t="shared" ref="CY185" si="10915">BC184</f>
        <v>P</v>
      </c>
      <c r="CZ185" s="3"/>
      <c r="DA185" s="3" t="str">
        <f t="shared" ref="DA185" si="10916">AO185</f>
        <v>V</v>
      </c>
      <c r="DB185" s="3" t="str">
        <f t="shared" ref="DB185" si="10917">AP185</f>
        <v>L</v>
      </c>
      <c r="DC185" s="3" t="str">
        <f t="shared" ref="DC185" si="10918">AQ185</f>
        <v>N</v>
      </c>
      <c r="DD185" s="3" t="str">
        <f t="shared" ref="DD185" si="10919">AR185</f>
        <v>N</v>
      </c>
      <c r="DE185" s="3" t="str">
        <f t="shared" ref="DE185" si="10920">AS185</f>
        <v>Z</v>
      </c>
      <c r="DF185" s="3" t="str">
        <f t="shared" ref="DF185" si="10921">AT185</f>
        <v>Z</v>
      </c>
      <c r="DG185" s="3" t="str">
        <f t="shared" ref="DG185" si="10922">AU185</f>
        <v>U</v>
      </c>
      <c r="DH185" s="3" t="str">
        <f t="shared" ref="DH185" si="10923">AV185</f>
        <v>F</v>
      </c>
      <c r="DI185" s="3" t="str">
        <f t="shared" ref="DI185" si="10924">AW185</f>
        <v>U</v>
      </c>
      <c r="DJ185" s="3" t="str">
        <f t="shared" ref="DJ185" si="10925">AX185</f>
        <v>X</v>
      </c>
      <c r="DK185" s="3" t="str">
        <f t="shared" ref="DK185" si="10926">AY185</f>
        <v>Y</v>
      </c>
      <c r="DL185" s="3" t="str">
        <f t="shared" ref="DL185" si="10927">AZ185</f>
        <v>T</v>
      </c>
      <c r="DM185" s="3" t="str">
        <f t="shared" ref="DM185" si="10928">BA185</f>
        <v>W</v>
      </c>
      <c r="DN185" s="3" t="str">
        <f t="shared" ref="DN185" si="10929">BB185</f>
        <v>P</v>
      </c>
      <c r="DO185" s="3" t="str">
        <f t="shared" ref="DO185" si="10930">BC185</f>
        <v>P</v>
      </c>
      <c r="DP185" s="3"/>
      <c r="DQ185" s="3" t="str">
        <f t="shared" ref="DQ185" si="10931">AO186</f>
        <v>V</v>
      </c>
      <c r="DR185" s="3" t="str">
        <f t="shared" ref="DR185" si="10932">AP186</f>
        <v>L</v>
      </c>
      <c r="DS185" s="3" t="str">
        <f t="shared" ref="DS185" si="10933">AQ186</f>
        <v>N</v>
      </c>
      <c r="DT185" s="3" t="str">
        <f t="shared" ref="DT185" si="10934">AR186</f>
        <v>N</v>
      </c>
      <c r="DU185" s="3" t="str">
        <f t="shared" ref="DU185" si="10935">AS186</f>
        <v>Z</v>
      </c>
      <c r="DV185" s="3" t="str">
        <f t="shared" ref="DV185" si="10936">AT186</f>
        <v>Z</v>
      </c>
      <c r="DW185" s="3" t="str">
        <f t="shared" ref="DW185" si="10937">AU186</f>
        <v>U</v>
      </c>
      <c r="DX185" s="3" t="str">
        <f t="shared" ref="DX185" si="10938">AV186</f>
        <v>X</v>
      </c>
      <c r="DY185" s="3" t="str">
        <f t="shared" ref="DY185" si="10939">AW186</f>
        <v>U</v>
      </c>
      <c r="DZ185" s="3" t="str">
        <f t="shared" ref="DZ185" si="10940">AX186</f>
        <v>F</v>
      </c>
      <c r="EA185" s="3" t="str">
        <f t="shared" ref="EA185" si="10941">AY186</f>
        <v>Y</v>
      </c>
      <c r="EB185" s="3" t="str">
        <f t="shared" ref="EB185" si="10942">AZ186</f>
        <v>T</v>
      </c>
      <c r="EC185" s="3" t="str">
        <f t="shared" ref="EC185" si="10943">BA186</f>
        <v>W</v>
      </c>
      <c r="ED185" s="3" t="str">
        <f t="shared" ref="ED185" si="10944">BB186</f>
        <v>W</v>
      </c>
      <c r="EE185" s="3" t="str">
        <f t="shared" ref="EE185" si="10945">BC186</f>
        <v>P</v>
      </c>
      <c r="EF185" s="3"/>
      <c r="EG185" s="3" t="str">
        <f t="shared" ref="EG185" si="10946">AO187</f>
        <v>V</v>
      </c>
      <c r="EH185" s="3" t="str">
        <f t="shared" ref="EH185" si="10947">AP187</f>
        <v>L</v>
      </c>
      <c r="EI185" s="3" t="str">
        <f t="shared" ref="EI185" si="10948">AQ187</f>
        <v>N</v>
      </c>
      <c r="EJ185" s="3" t="str">
        <f t="shared" ref="EJ185" si="10949">AR187</f>
        <v>N</v>
      </c>
      <c r="EK185" s="3" t="str">
        <f t="shared" ref="EK185" si="10950">AS187</f>
        <v>Z</v>
      </c>
      <c r="EL185" s="3" t="str">
        <f t="shared" ref="EL185" si="10951">AT187</f>
        <v>Z</v>
      </c>
      <c r="EM185" s="3" t="str">
        <f t="shared" ref="EM185" si="10952">AU187</f>
        <v>U</v>
      </c>
      <c r="EN185" s="3" t="str">
        <f t="shared" ref="EN185" si="10953">AV187</f>
        <v>X</v>
      </c>
      <c r="EO185" s="3" t="str">
        <f t="shared" ref="EO185" si="10954">AW187</f>
        <v>U</v>
      </c>
      <c r="EP185" s="3" t="str">
        <f t="shared" ref="EP185" si="10955">AX187</f>
        <v>F</v>
      </c>
      <c r="EQ185" s="3" t="str">
        <f t="shared" ref="EQ185" si="10956">AY187</f>
        <v>Y</v>
      </c>
      <c r="ER185" s="3" t="str">
        <f t="shared" ref="ER185" si="10957">AZ187</f>
        <v>T</v>
      </c>
      <c r="ES185" s="3" t="str">
        <f t="shared" ref="ES185" si="10958">BA187</f>
        <v>W</v>
      </c>
      <c r="ET185" s="3" t="str">
        <f t="shared" ref="ET185" si="10959">BB187</f>
        <v>P</v>
      </c>
      <c r="EU185" s="3" t="str">
        <f t="shared" ref="EU185" si="10960">BC187</f>
        <v>P</v>
      </c>
    </row>
    <row r="186" spans="1:151">
      <c r="A186" s="1">
        <v>184</v>
      </c>
      <c r="B186" t="s">
        <v>182</v>
      </c>
      <c r="C186" t="str">
        <f t="shared" si="10503"/>
        <v xml:space="preserve"> </v>
      </c>
      <c r="D186" t="str">
        <f t="shared" si="10503"/>
        <v>1</v>
      </c>
      <c r="E186" t="str">
        <f t="shared" si="10503"/>
        <v>8</v>
      </c>
      <c r="F186" t="str">
        <f t="shared" si="10503"/>
        <v>4</v>
      </c>
      <c r="G186" t="str">
        <f t="shared" si="10503"/>
        <v>,</v>
      </c>
      <c r="H186" t="str">
        <f t="shared" si="10503"/>
        <v xml:space="preserve"> </v>
      </c>
      <c r="I186" t="str">
        <f t="shared" si="10503"/>
        <v>I</v>
      </c>
      <c r="J186" t="str">
        <f t="shared" si="10503"/>
        <v>I</v>
      </c>
      <c r="K186" t="str">
        <f t="shared" si="10503"/>
        <v>I</v>
      </c>
      <c r="L186" t="str">
        <f t="shared" si="10503"/>
        <v>I</v>
      </c>
      <c r="M186" t="str">
        <f t="shared" si="10503"/>
        <v>I</v>
      </c>
      <c r="N186" t="str">
        <f t="shared" si="10503"/>
        <v>Z</v>
      </c>
      <c r="O186" t="str">
        <f t="shared" si="10503"/>
        <v>Z</v>
      </c>
      <c r="P186" t="str">
        <f t="shared" si="10503"/>
        <v>X</v>
      </c>
      <c r="Q186" t="str">
        <f t="shared" si="10503"/>
        <v>F</v>
      </c>
      <c r="R186" t="str">
        <f t="shared" si="10503"/>
        <v>F</v>
      </c>
      <c r="S186" t="str">
        <f t="shared" si="10427"/>
        <v>T</v>
      </c>
      <c r="T186" t="str">
        <f t="shared" si="10427"/>
        <v>T</v>
      </c>
      <c r="U186" t="str">
        <f t="shared" si="10427"/>
        <v>T</v>
      </c>
      <c r="V186" t="str">
        <f t="shared" si="10427"/>
        <v>P</v>
      </c>
      <c r="W186" t="str">
        <f t="shared" si="10427"/>
        <v>P</v>
      </c>
      <c r="X186" t="str">
        <f t="shared" si="10427"/>
        <v xml:space="preserve"> </v>
      </c>
      <c r="Y186" t="str">
        <f t="shared" si="10427"/>
        <v>V</v>
      </c>
      <c r="Z186" t="str">
        <f t="shared" si="10427"/>
        <v>L</v>
      </c>
      <c r="AA186" t="str">
        <f t="shared" si="10427"/>
        <v>L</v>
      </c>
      <c r="AB186" t="str">
        <f t="shared" si="10427"/>
        <v>L</v>
      </c>
      <c r="AC186" t="str">
        <f t="shared" si="10427"/>
        <v>L</v>
      </c>
      <c r="AD186" t="str">
        <f t="shared" si="10427"/>
        <v>Z</v>
      </c>
      <c r="AE186" t="str">
        <f t="shared" si="10427"/>
        <v>X</v>
      </c>
      <c r="AF186" t="str">
        <f t="shared" si="10427"/>
        <v>X</v>
      </c>
      <c r="AG186" t="str">
        <f t="shared" si="10427"/>
        <v>X</v>
      </c>
      <c r="AH186" t="str">
        <f t="shared" si="10655"/>
        <v>F</v>
      </c>
      <c r="AI186" t="str">
        <f t="shared" si="10655"/>
        <v>F</v>
      </c>
      <c r="AJ186" t="str">
        <f t="shared" si="10655"/>
        <v>T</v>
      </c>
      <c r="AK186" t="str">
        <f t="shared" si="10655"/>
        <v>W</v>
      </c>
      <c r="AL186" t="str">
        <f t="shared" si="10655"/>
        <v>P</v>
      </c>
      <c r="AM186" t="str">
        <f t="shared" si="10655"/>
        <v>P</v>
      </c>
      <c r="AN186" t="str">
        <f t="shared" si="10655"/>
        <v xml:space="preserve"> </v>
      </c>
      <c r="AO186" t="str">
        <f t="shared" si="10655"/>
        <v>V</v>
      </c>
      <c r="AP186" t="str">
        <f t="shared" si="10655"/>
        <v>L</v>
      </c>
      <c r="AQ186" t="str">
        <f t="shared" si="10655"/>
        <v>N</v>
      </c>
      <c r="AR186" t="str">
        <f t="shared" si="10655"/>
        <v>N</v>
      </c>
      <c r="AS186" t="str">
        <f t="shared" si="10655"/>
        <v>Z</v>
      </c>
      <c r="AT186" t="str">
        <f t="shared" si="10655"/>
        <v>Z</v>
      </c>
      <c r="AU186" t="str">
        <f t="shared" si="10655"/>
        <v>U</v>
      </c>
      <c r="AV186" t="str">
        <f t="shared" si="10655"/>
        <v>X</v>
      </c>
      <c r="AW186" t="str">
        <f t="shared" si="10655"/>
        <v>U</v>
      </c>
      <c r="AX186" t="str">
        <f t="shared" si="10579"/>
        <v>F</v>
      </c>
      <c r="AY186" t="str">
        <f t="shared" si="10579"/>
        <v>Y</v>
      </c>
      <c r="AZ186" t="str">
        <f t="shared" si="10579"/>
        <v>T</v>
      </c>
      <c r="BA186" t="str">
        <f t="shared" si="10579"/>
        <v>W</v>
      </c>
      <c r="BB186" t="str">
        <f t="shared" si="10579"/>
        <v>W</v>
      </c>
      <c r="BC186" t="str">
        <f t="shared" si="10579"/>
        <v>P</v>
      </c>
      <c r="BD186" t="str">
        <f t="shared" si="10579"/>
        <v xml:space="preserve"> </v>
      </c>
      <c r="BE186" t="str">
        <f t="shared" si="10579"/>
        <v>V</v>
      </c>
      <c r="BF186" t="str">
        <f t="shared" si="10579"/>
        <v>V</v>
      </c>
      <c r="BG186" t="str">
        <f t="shared" si="10579"/>
        <v>V</v>
      </c>
      <c r="BH186" t="str">
        <f t="shared" si="10579"/>
        <v>N</v>
      </c>
      <c r="BI186" t="str">
        <f t="shared" si="10579"/>
        <v>N</v>
      </c>
      <c r="BJ186" t="str">
        <f t="shared" si="10579"/>
        <v>N</v>
      </c>
      <c r="BK186" t="str">
        <f t="shared" si="10579"/>
        <v>U</v>
      </c>
      <c r="BL186" t="str">
        <f t="shared" si="10579"/>
        <v>U</v>
      </c>
      <c r="BM186" t="str">
        <f t="shared" si="8282"/>
        <v>U</v>
      </c>
      <c r="BN186" t="str">
        <f t="shared" si="8282"/>
        <v>Y</v>
      </c>
      <c r="BO186" t="str">
        <f t="shared" si="8282"/>
        <v>Y</v>
      </c>
      <c r="BP186" t="str">
        <f t="shared" si="9816"/>
        <v>Y</v>
      </c>
      <c r="BQ186" t="str">
        <f t="shared" si="9816"/>
        <v>Y</v>
      </c>
      <c r="BR186" t="str">
        <f t="shared" si="9816"/>
        <v>W</v>
      </c>
      <c r="BS186" t="str">
        <f t="shared" si="9816"/>
        <v>W</v>
      </c>
      <c r="BU186" s="3" t="str">
        <f t="shared" ref="BU186" si="10961">BE183</f>
        <v>U</v>
      </c>
      <c r="BV186" s="3" t="str">
        <f t="shared" ref="BV186" si="10962">BF183</f>
        <v>U</v>
      </c>
      <c r="BW186" s="3" t="str">
        <f t="shared" ref="BW186" si="10963">BG183</f>
        <v>F</v>
      </c>
      <c r="BX186" s="3" t="str">
        <f t="shared" ref="BX186" si="10964">BH183</f>
        <v>F</v>
      </c>
      <c r="BY186" s="3" t="str">
        <f t="shared" ref="BY186" si="10965">BI183</f>
        <v>P</v>
      </c>
      <c r="BZ186" s="3" t="str">
        <f t="shared" ref="BZ186" si="10966">BJ183</f>
        <v>P</v>
      </c>
      <c r="CA186" s="3" t="str">
        <f t="shared" ref="CA186" si="10967">BK183</f>
        <v>P</v>
      </c>
      <c r="CB186" s="3" t="str">
        <f t="shared" ref="CB186" si="10968">BL183</f>
        <v>X</v>
      </c>
      <c r="CC186" s="3" t="str">
        <f t="shared" ref="CC186" si="10969">BM183</f>
        <v>Y</v>
      </c>
      <c r="CD186" s="3" t="str">
        <f t="shared" ref="CD186" si="10970">BN183</f>
        <v>Y</v>
      </c>
      <c r="CE186" s="3" t="str">
        <f t="shared" ref="CE186" si="10971">BO183</f>
        <v>Y</v>
      </c>
      <c r="CF186" s="3" t="str">
        <f t="shared" ref="CF186" si="10972">BP183</f>
        <v>Y</v>
      </c>
      <c r="CG186" s="3" t="str">
        <f t="shared" ref="CG186" si="10973">BQ183</f>
        <v>T</v>
      </c>
      <c r="CH186" s="3" t="str">
        <f t="shared" ref="CH186" si="10974">BR183</f>
        <v>T</v>
      </c>
      <c r="CI186" s="3" t="str">
        <f t="shared" ref="CI186" si="10975">BS183</f>
        <v>T</v>
      </c>
      <c r="CJ186" s="3"/>
      <c r="CK186" s="3" t="str">
        <f t="shared" ref="CK186" si="10976">BE184</f>
        <v>V</v>
      </c>
      <c r="CL186" s="3" t="str">
        <f t="shared" ref="CL186" si="10977">BF184</f>
        <v>V</v>
      </c>
      <c r="CM186" s="3" t="str">
        <f t="shared" ref="CM186" si="10978">BG184</f>
        <v>V</v>
      </c>
      <c r="CN186" s="3" t="str">
        <f t="shared" ref="CN186" si="10979">BH184</f>
        <v>N</v>
      </c>
      <c r="CO186" s="3" t="str">
        <f t="shared" ref="CO186" si="10980">BI184</f>
        <v>N</v>
      </c>
      <c r="CP186" s="3" t="str">
        <f t="shared" ref="CP186" si="10981">BJ184</f>
        <v>N</v>
      </c>
      <c r="CQ186" s="3" t="str">
        <f t="shared" ref="CQ186" si="10982">BK184</f>
        <v>U</v>
      </c>
      <c r="CR186" s="3" t="str">
        <f t="shared" ref="CR186" si="10983">BL184</f>
        <v>U</v>
      </c>
      <c r="CS186" s="3" t="str">
        <f t="shared" ref="CS186" si="10984">BM184</f>
        <v>U</v>
      </c>
      <c r="CT186" s="3" t="str">
        <f t="shared" ref="CT186" si="10985">BN184</f>
        <v>Y</v>
      </c>
      <c r="CU186" s="3" t="str">
        <f t="shared" ref="CU186" si="10986">BO184</f>
        <v>Y</v>
      </c>
      <c r="CV186" s="3" t="str">
        <f t="shared" ref="CV186" si="10987">BP184</f>
        <v>Y</v>
      </c>
      <c r="CW186" s="3" t="str">
        <f t="shared" ref="CW186" si="10988">BQ184</f>
        <v>Y</v>
      </c>
      <c r="CX186" s="3" t="str">
        <f t="shared" ref="CX186" si="10989">BR184</f>
        <v>W</v>
      </c>
      <c r="CY186" s="3" t="str">
        <f t="shared" ref="CY186" si="10990">BS184</f>
        <v>W</v>
      </c>
      <c r="CZ186" s="3"/>
      <c r="DA186" s="3" t="str">
        <f t="shared" ref="DA186" si="10991">BE185</f>
        <v>V</v>
      </c>
      <c r="DB186" s="3" t="str">
        <f t="shared" ref="DB186" si="10992">BF185</f>
        <v>V</v>
      </c>
      <c r="DC186" s="3" t="str">
        <f t="shared" ref="DC186" si="10993">BG185</f>
        <v>V</v>
      </c>
      <c r="DD186" s="3" t="str">
        <f t="shared" ref="DD186" si="10994">BH185</f>
        <v>N</v>
      </c>
      <c r="DE186" s="3" t="str">
        <f t="shared" ref="DE186" si="10995">BI185</f>
        <v>N</v>
      </c>
      <c r="DF186" s="3" t="str">
        <f t="shared" ref="DF186" si="10996">BJ185</f>
        <v>N</v>
      </c>
      <c r="DG186" s="3" t="str">
        <f t="shared" ref="DG186" si="10997">BK185</f>
        <v>U</v>
      </c>
      <c r="DH186" s="3" t="str">
        <f t="shared" ref="DH186" si="10998">BL185</f>
        <v>U</v>
      </c>
      <c r="DI186" s="3" t="str">
        <f t="shared" ref="DI186" si="10999">BM185</f>
        <v>U</v>
      </c>
      <c r="DJ186" s="3" t="str">
        <f t="shared" ref="DJ186" si="11000">BN185</f>
        <v>Y</v>
      </c>
      <c r="DK186" s="3" t="str">
        <f t="shared" ref="DK186" si="11001">BO185</f>
        <v>Y</v>
      </c>
      <c r="DL186" s="3" t="str">
        <f t="shared" ref="DL186" si="11002">BP185</f>
        <v>Y</v>
      </c>
      <c r="DM186" s="3" t="str">
        <f t="shared" ref="DM186" si="11003">BQ185</f>
        <v>Y</v>
      </c>
      <c r="DN186" s="3" t="str">
        <f t="shared" ref="DN186" si="11004">BR185</f>
        <v>P</v>
      </c>
      <c r="DO186" s="3" t="str">
        <f t="shared" ref="DO186" si="11005">BS185</f>
        <v>P</v>
      </c>
      <c r="DP186" s="3"/>
      <c r="DQ186" s="3" t="str">
        <f t="shared" ref="DQ186" si="11006">BE186</f>
        <v>V</v>
      </c>
      <c r="DR186" s="3" t="str">
        <f t="shared" ref="DR186" si="11007">BF186</f>
        <v>V</v>
      </c>
      <c r="DS186" s="3" t="str">
        <f t="shared" ref="DS186" si="11008">BG186</f>
        <v>V</v>
      </c>
      <c r="DT186" s="3" t="str">
        <f t="shared" ref="DT186" si="11009">BH186</f>
        <v>N</v>
      </c>
      <c r="DU186" s="3" t="str">
        <f t="shared" ref="DU186" si="11010">BI186</f>
        <v>N</v>
      </c>
      <c r="DV186" s="3" t="str">
        <f t="shared" ref="DV186" si="11011">BJ186</f>
        <v>N</v>
      </c>
      <c r="DW186" s="3" t="str">
        <f t="shared" ref="DW186" si="11012">BK186</f>
        <v>U</v>
      </c>
      <c r="DX186" s="3" t="str">
        <f t="shared" ref="DX186" si="11013">BL186</f>
        <v>U</v>
      </c>
      <c r="DY186" s="3" t="str">
        <f t="shared" ref="DY186" si="11014">BM186</f>
        <v>U</v>
      </c>
      <c r="DZ186" s="3" t="str">
        <f t="shared" ref="DZ186" si="11015">BN186</f>
        <v>Y</v>
      </c>
      <c r="EA186" s="3" t="str">
        <f t="shared" ref="EA186" si="11016">BO186</f>
        <v>Y</v>
      </c>
      <c r="EB186" s="3" t="str">
        <f t="shared" ref="EB186" si="11017">BP186</f>
        <v>Y</v>
      </c>
      <c r="EC186" s="3" t="str">
        <f t="shared" ref="EC186" si="11018">BQ186</f>
        <v>Y</v>
      </c>
      <c r="ED186" s="3" t="str">
        <f t="shared" ref="ED186" si="11019">BR186</f>
        <v>W</v>
      </c>
      <c r="EE186" s="3" t="str">
        <f t="shared" ref="EE186" si="11020">BS186</f>
        <v>W</v>
      </c>
      <c r="EF186" s="3"/>
      <c r="EG186" s="3" t="str">
        <f t="shared" ref="EG186" si="11021">BE187</f>
        <v>V</v>
      </c>
      <c r="EH186" s="3" t="str">
        <f t="shared" ref="EH186" si="11022">BF187</f>
        <v>V</v>
      </c>
      <c r="EI186" s="3" t="str">
        <f t="shared" ref="EI186" si="11023">BG187</f>
        <v>V</v>
      </c>
      <c r="EJ186" s="3" t="str">
        <f t="shared" ref="EJ186" si="11024">BH187</f>
        <v>N</v>
      </c>
      <c r="EK186" s="3" t="str">
        <f t="shared" ref="EK186" si="11025">BI187</f>
        <v>N</v>
      </c>
      <c r="EL186" s="3" t="str">
        <f t="shared" ref="EL186" si="11026">BJ187</f>
        <v>N</v>
      </c>
      <c r="EM186" s="3" t="str">
        <f t="shared" ref="EM186" si="11027">BK187</f>
        <v>U</v>
      </c>
      <c r="EN186" s="3" t="str">
        <f t="shared" ref="EN186" si="11028">BL187</f>
        <v>U</v>
      </c>
      <c r="EO186" s="3" t="str">
        <f t="shared" ref="EO186" si="11029">BM187</f>
        <v>U</v>
      </c>
      <c r="EP186" s="3" t="str">
        <f t="shared" ref="EP186" si="11030">BN187</f>
        <v>Y</v>
      </c>
      <c r="EQ186" s="3" t="str">
        <f t="shared" ref="EQ186" si="11031">BO187</f>
        <v>Y</v>
      </c>
      <c r="ER186" s="3" t="str">
        <f t="shared" ref="ER186" si="11032">BP187</f>
        <v>Y</v>
      </c>
      <c r="ES186" s="3" t="str">
        <f t="shared" ref="ES186" si="11033">BQ187</f>
        <v>Y</v>
      </c>
      <c r="ET186" s="3" t="str">
        <f t="shared" ref="ET186" si="11034">BR187</f>
        <v>P</v>
      </c>
      <c r="EU186" s="3" t="str">
        <f t="shared" ref="EU186" si="11035">BS187</f>
        <v>P</v>
      </c>
    </row>
    <row r="187" spans="1:151">
      <c r="A187" s="1">
        <v>185</v>
      </c>
      <c r="B187" t="s">
        <v>183</v>
      </c>
      <c r="C187" t="str">
        <f t="shared" si="10503"/>
        <v xml:space="preserve"> </v>
      </c>
      <c r="D187" t="str">
        <f t="shared" si="10503"/>
        <v>1</v>
      </c>
      <c r="E187" t="str">
        <f t="shared" si="10503"/>
        <v>8</v>
      </c>
      <c r="F187" t="str">
        <f t="shared" si="10503"/>
        <v>5</v>
      </c>
      <c r="G187" t="str">
        <f t="shared" si="10503"/>
        <v>,</v>
      </c>
      <c r="H187" t="str">
        <f t="shared" si="10503"/>
        <v xml:space="preserve"> </v>
      </c>
      <c r="I187" t="str">
        <f t="shared" si="10503"/>
        <v>I</v>
      </c>
      <c r="J187" t="str">
        <f t="shared" si="10503"/>
        <v>I</v>
      </c>
      <c r="K187" t="str">
        <f t="shared" si="10503"/>
        <v>I</v>
      </c>
      <c r="L187" t="str">
        <f t="shared" si="10503"/>
        <v>I</v>
      </c>
      <c r="M187" t="str">
        <f t="shared" si="10503"/>
        <v>I</v>
      </c>
      <c r="N187" t="str">
        <f t="shared" si="10503"/>
        <v>Z</v>
      </c>
      <c r="O187" t="str">
        <f t="shared" si="10503"/>
        <v>Z</v>
      </c>
      <c r="P187" t="str">
        <f t="shared" si="10503"/>
        <v>X</v>
      </c>
      <c r="Q187" t="str">
        <f t="shared" si="10503"/>
        <v>F</v>
      </c>
      <c r="R187" t="str">
        <f t="shared" si="10503"/>
        <v>F</v>
      </c>
      <c r="S187" t="str">
        <f t="shared" si="10427"/>
        <v>T</v>
      </c>
      <c r="T187" t="str">
        <f t="shared" si="10427"/>
        <v>T</v>
      </c>
      <c r="U187" t="str">
        <f t="shared" si="10427"/>
        <v>T</v>
      </c>
      <c r="V187" t="str">
        <f t="shared" si="10427"/>
        <v>W</v>
      </c>
      <c r="W187" t="str">
        <f t="shared" si="10427"/>
        <v>W</v>
      </c>
      <c r="X187" t="str">
        <f t="shared" si="10427"/>
        <v xml:space="preserve"> </v>
      </c>
      <c r="Y187" t="str">
        <f t="shared" si="10427"/>
        <v>V</v>
      </c>
      <c r="Z187" t="str">
        <f t="shared" si="10427"/>
        <v>L</v>
      </c>
      <c r="AA187" t="str">
        <f t="shared" si="10427"/>
        <v>L</v>
      </c>
      <c r="AB187" t="str">
        <f t="shared" si="10427"/>
        <v>L</v>
      </c>
      <c r="AC187" t="str">
        <f t="shared" si="10427"/>
        <v>L</v>
      </c>
      <c r="AD187" t="str">
        <f t="shared" si="10427"/>
        <v>Z</v>
      </c>
      <c r="AE187" t="str">
        <f t="shared" si="10427"/>
        <v>X</v>
      </c>
      <c r="AF187" t="str">
        <f t="shared" si="10427"/>
        <v>X</v>
      </c>
      <c r="AG187" t="str">
        <f t="shared" si="10427"/>
        <v>X</v>
      </c>
      <c r="AH187" t="str">
        <f t="shared" si="10655"/>
        <v>F</v>
      </c>
      <c r="AI187" t="str">
        <f t="shared" si="10655"/>
        <v>F</v>
      </c>
      <c r="AJ187" t="str">
        <f t="shared" si="10655"/>
        <v>T</v>
      </c>
      <c r="AK187" t="str">
        <f t="shared" si="10655"/>
        <v>W</v>
      </c>
      <c r="AL187" t="str">
        <f t="shared" si="10655"/>
        <v>W</v>
      </c>
      <c r="AM187" t="str">
        <f t="shared" si="10655"/>
        <v>P</v>
      </c>
      <c r="AN187" t="str">
        <f t="shared" si="10655"/>
        <v xml:space="preserve"> </v>
      </c>
      <c r="AO187" t="str">
        <f t="shared" si="10655"/>
        <v>V</v>
      </c>
      <c r="AP187" t="str">
        <f t="shared" si="10655"/>
        <v>L</v>
      </c>
      <c r="AQ187" t="str">
        <f t="shared" si="10655"/>
        <v>N</v>
      </c>
      <c r="AR187" t="str">
        <f t="shared" si="10655"/>
        <v>N</v>
      </c>
      <c r="AS187" t="str">
        <f t="shared" si="10655"/>
        <v>Z</v>
      </c>
      <c r="AT187" t="str">
        <f t="shared" si="10655"/>
        <v>Z</v>
      </c>
      <c r="AU187" t="str">
        <f t="shared" si="10655"/>
        <v>U</v>
      </c>
      <c r="AV187" t="str">
        <f t="shared" si="10655"/>
        <v>X</v>
      </c>
      <c r="AW187" t="str">
        <f t="shared" si="10655"/>
        <v>U</v>
      </c>
      <c r="AX187" t="str">
        <f t="shared" si="10579"/>
        <v>F</v>
      </c>
      <c r="AY187" t="str">
        <f t="shared" si="10579"/>
        <v>Y</v>
      </c>
      <c r="AZ187" t="str">
        <f t="shared" si="10579"/>
        <v>T</v>
      </c>
      <c r="BA187" t="str">
        <f t="shared" si="10579"/>
        <v>W</v>
      </c>
      <c r="BB187" t="str">
        <f t="shared" si="10579"/>
        <v>P</v>
      </c>
      <c r="BC187" t="str">
        <f t="shared" si="10579"/>
        <v>P</v>
      </c>
      <c r="BD187" t="str">
        <f t="shared" si="10579"/>
        <v xml:space="preserve"> </v>
      </c>
      <c r="BE187" t="str">
        <f t="shared" si="10579"/>
        <v>V</v>
      </c>
      <c r="BF187" t="str">
        <f t="shared" si="10579"/>
        <v>V</v>
      </c>
      <c r="BG187" t="str">
        <f t="shared" si="10579"/>
        <v>V</v>
      </c>
      <c r="BH187" t="str">
        <f t="shared" si="10579"/>
        <v>N</v>
      </c>
      <c r="BI187" t="str">
        <f t="shared" si="10579"/>
        <v>N</v>
      </c>
      <c r="BJ187" t="str">
        <f t="shared" si="10579"/>
        <v>N</v>
      </c>
      <c r="BK187" t="str">
        <f t="shared" si="10579"/>
        <v>U</v>
      </c>
      <c r="BL187" t="str">
        <f t="shared" si="10579"/>
        <v>U</v>
      </c>
      <c r="BM187" t="str">
        <f t="shared" si="8282"/>
        <v>U</v>
      </c>
      <c r="BN187" t="str">
        <f t="shared" si="8282"/>
        <v>Y</v>
      </c>
      <c r="BO187" t="str">
        <f t="shared" si="8282"/>
        <v>Y</v>
      </c>
      <c r="BP187" t="str">
        <f t="shared" si="9816"/>
        <v>Y</v>
      </c>
      <c r="BQ187" t="str">
        <f t="shared" si="9816"/>
        <v>Y</v>
      </c>
      <c r="BR187" t="str">
        <f t="shared" si="9816"/>
        <v>P</v>
      </c>
      <c r="BS187" t="str">
        <f t="shared" si="9816"/>
        <v>P</v>
      </c>
      <c r="BU187" s="4">
        <f t="shared" ref="BU187" si="11036">EG182+1</f>
        <v>181</v>
      </c>
      <c r="BV187" s="5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4">
        <f t="shared" ref="CK187" si="11037">BU187+1</f>
        <v>182</v>
      </c>
      <c r="CL187" s="5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4">
        <f t="shared" ref="DA187" si="11038">CK187+1</f>
        <v>183</v>
      </c>
      <c r="DB187" s="5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4">
        <f t="shared" ref="DQ187" si="11039">DA187+1</f>
        <v>184</v>
      </c>
      <c r="DR187" s="5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4">
        <f t="shared" ref="EG187" si="11040">DQ187+1</f>
        <v>185</v>
      </c>
      <c r="EH187" s="5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</row>
    <row r="188" spans="1:151">
      <c r="A188" s="1">
        <v>186</v>
      </c>
      <c r="B188" t="s">
        <v>184</v>
      </c>
      <c r="C188" t="str">
        <f t="shared" si="10503"/>
        <v xml:space="preserve"> </v>
      </c>
      <c r="D188" t="str">
        <f t="shared" si="10503"/>
        <v>1</v>
      </c>
      <c r="E188" t="str">
        <f t="shared" si="10503"/>
        <v>8</v>
      </c>
      <c r="F188" t="str">
        <f t="shared" si="10503"/>
        <v>6</v>
      </c>
      <c r="G188" t="str">
        <f t="shared" si="10503"/>
        <v>,</v>
      </c>
      <c r="H188" t="str">
        <f t="shared" si="10503"/>
        <v xml:space="preserve"> </v>
      </c>
      <c r="I188" t="str">
        <f t="shared" si="10503"/>
        <v>I</v>
      </c>
      <c r="J188" t="str">
        <f t="shared" si="10503"/>
        <v>I</v>
      </c>
      <c r="K188" t="str">
        <f t="shared" si="10503"/>
        <v>I</v>
      </c>
      <c r="L188" t="str">
        <f t="shared" si="10503"/>
        <v>I</v>
      </c>
      <c r="M188" t="str">
        <f t="shared" si="10503"/>
        <v>I</v>
      </c>
      <c r="N188" t="str">
        <f t="shared" si="10503"/>
        <v>Z</v>
      </c>
      <c r="O188" t="str">
        <f t="shared" si="10503"/>
        <v>Z</v>
      </c>
      <c r="P188" t="str">
        <f t="shared" si="10503"/>
        <v>X</v>
      </c>
      <c r="Q188" t="str">
        <f t="shared" si="10503"/>
        <v>T</v>
      </c>
      <c r="R188" t="str">
        <f t="shared" si="10503"/>
        <v>T</v>
      </c>
      <c r="S188" t="str">
        <f t="shared" si="10427"/>
        <v>T</v>
      </c>
      <c r="T188" t="str">
        <f t="shared" si="10427"/>
        <v>F</v>
      </c>
      <c r="U188" t="str">
        <f t="shared" si="10427"/>
        <v>F</v>
      </c>
      <c r="V188" t="str">
        <f t="shared" si="10427"/>
        <v>P</v>
      </c>
      <c r="W188" t="str">
        <f t="shared" si="10427"/>
        <v>P</v>
      </c>
      <c r="X188" t="str">
        <f t="shared" si="10427"/>
        <v xml:space="preserve"> </v>
      </c>
      <c r="Y188" t="str">
        <f t="shared" si="10427"/>
        <v>V</v>
      </c>
      <c r="Z188" t="str">
        <f t="shared" si="10427"/>
        <v>L</v>
      </c>
      <c r="AA188" t="str">
        <f t="shared" si="10427"/>
        <v>L</v>
      </c>
      <c r="AB188" t="str">
        <f t="shared" si="10427"/>
        <v>L</v>
      </c>
      <c r="AC188" t="str">
        <f t="shared" si="10427"/>
        <v>L</v>
      </c>
      <c r="AD188" t="str">
        <f t="shared" si="10427"/>
        <v>Z</v>
      </c>
      <c r="AE188" t="str">
        <f t="shared" si="10427"/>
        <v>X</v>
      </c>
      <c r="AF188" t="str">
        <f t="shared" si="10427"/>
        <v>X</v>
      </c>
      <c r="AG188" t="str">
        <f t="shared" si="10427"/>
        <v>X</v>
      </c>
      <c r="AH188" t="str">
        <f t="shared" si="10655"/>
        <v>T</v>
      </c>
      <c r="AI188" t="str">
        <f t="shared" si="10655"/>
        <v>F</v>
      </c>
      <c r="AJ188" t="str">
        <f t="shared" si="10655"/>
        <v>F</v>
      </c>
      <c r="AK188" t="str">
        <f t="shared" si="10655"/>
        <v>W</v>
      </c>
      <c r="AL188" t="str">
        <f t="shared" si="10655"/>
        <v>P</v>
      </c>
      <c r="AM188" t="str">
        <f t="shared" si="10655"/>
        <v>P</v>
      </c>
      <c r="AN188" t="str">
        <f t="shared" si="10655"/>
        <v xml:space="preserve"> </v>
      </c>
      <c r="AO188" t="str">
        <f t="shared" si="10655"/>
        <v>V</v>
      </c>
      <c r="AP188" t="str">
        <f t="shared" si="10655"/>
        <v>L</v>
      </c>
      <c r="AQ188" t="str">
        <f t="shared" si="10655"/>
        <v>N</v>
      </c>
      <c r="AR188" t="str">
        <f t="shared" si="10655"/>
        <v>N</v>
      </c>
      <c r="AS188" t="str">
        <f t="shared" si="10655"/>
        <v>Z</v>
      </c>
      <c r="AT188" t="str">
        <f t="shared" si="10655"/>
        <v>Z</v>
      </c>
      <c r="AU188" t="str">
        <f t="shared" si="10655"/>
        <v>U</v>
      </c>
      <c r="AV188" t="str">
        <f t="shared" si="10655"/>
        <v>X</v>
      </c>
      <c r="AW188" t="str">
        <f t="shared" si="10655"/>
        <v>U</v>
      </c>
      <c r="AX188" t="str">
        <f t="shared" si="10579"/>
        <v>T</v>
      </c>
      <c r="AY188" t="str">
        <f t="shared" si="10579"/>
        <v>Y</v>
      </c>
      <c r="AZ188" t="str">
        <f t="shared" si="10579"/>
        <v>F</v>
      </c>
      <c r="BA188" t="str">
        <f t="shared" si="10579"/>
        <v>W</v>
      </c>
      <c r="BB188" t="str">
        <f t="shared" si="10579"/>
        <v>W</v>
      </c>
      <c r="BC188" t="str">
        <f t="shared" si="10579"/>
        <v>P</v>
      </c>
      <c r="BD188" t="str">
        <f t="shared" si="10579"/>
        <v xml:space="preserve"> </v>
      </c>
      <c r="BE188" t="str">
        <f t="shared" si="10579"/>
        <v>V</v>
      </c>
      <c r="BF188" t="str">
        <f t="shared" si="10579"/>
        <v>V</v>
      </c>
      <c r="BG188" t="str">
        <f t="shared" si="10579"/>
        <v>V</v>
      </c>
      <c r="BH188" t="str">
        <f t="shared" si="10579"/>
        <v>N</v>
      </c>
      <c r="BI188" t="str">
        <f t="shared" si="10579"/>
        <v>N</v>
      </c>
      <c r="BJ188" t="str">
        <f t="shared" si="10579"/>
        <v>N</v>
      </c>
      <c r="BK188" t="str">
        <f t="shared" si="10579"/>
        <v>U</v>
      </c>
      <c r="BL188" t="str">
        <f t="shared" si="10579"/>
        <v>U</v>
      </c>
      <c r="BM188" t="str">
        <f t="shared" si="8282"/>
        <v>U</v>
      </c>
      <c r="BN188" t="str">
        <f t="shared" si="8282"/>
        <v>Y</v>
      </c>
      <c r="BO188" t="str">
        <f t="shared" si="8282"/>
        <v>Y</v>
      </c>
      <c r="BP188" t="str">
        <f t="shared" si="9816"/>
        <v>Y</v>
      </c>
      <c r="BQ188" t="str">
        <f t="shared" si="9816"/>
        <v>Y</v>
      </c>
      <c r="BR188" t="str">
        <f t="shared" si="9816"/>
        <v>W</v>
      </c>
      <c r="BS188" t="str">
        <f t="shared" si="9816"/>
        <v>W</v>
      </c>
      <c r="BU188" s="3" t="str">
        <f t="shared" ref="BU188" si="11041">I188</f>
        <v>I</v>
      </c>
      <c r="BV188" s="3" t="str">
        <f t="shared" ref="BV188" si="11042">J188</f>
        <v>I</v>
      </c>
      <c r="BW188" s="3" t="str">
        <f t="shared" ref="BW188" si="11043">K188</f>
        <v>I</v>
      </c>
      <c r="BX188" s="3" t="str">
        <f t="shared" ref="BX188" si="11044">L188</f>
        <v>I</v>
      </c>
      <c r="BY188" s="3" t="str">
        <f t="shared" ref="BY188" si="11045">M188</f>
        <v>I</v>
      </c>
      <c r="BZ188" s="3" t="str">
        <f t="shared" ref="BZ188" si="11046">N188</f>
        <v>Z</v>
      </c>
      <c r="CA188" s="3" t="str">
        <f t="shared" ref="CA188" si="11047">O188</f>
        <v>Z</v>
      </c>
      <c r="CB188" s="3" t="str">
        <f t="shared" ref="CB188" si="11048">P188</f>
        <v>X</v>
      </c>
      <c r="CC188" s="3" t="str">
        <f t="shared" ref="CC188" si="11049">Q188</f>
        <v>T</v>
      </c>
      <c r="CD188" s="3" t="str">
        <f t="shared" ref="CD188" si="11050">R188</f>
        <v>T</v>
      </c>
      <c r="CE188" s="3" t="str">
        <f t="shared" ref="CE188" si="11051">S188</f>
        <v>T</v>
      </c>
      <c r="CF188" s="3" t="str">
        <f t="shared" ref="CF188" si="11052">T188</f>
        <v>F</v>
      </c>
      <c r="CG188" s="3" t="str">
        <f t="shared" ref="CG188" si="11053">U188</f>
        <v>F</v>
      </c>
      <c r="CH188" s="3" t="str">
        <f t="shared" ref="CH188" si="11054">V188</f>
        <v>P</v>
      </c>
      <c r="CI188" s="3" t="str">
        <f t="shared" ref="CI188" si="11055">W188</f>
        <v>P</v>
      </c>
      <c r="CJ188" s="3"/>
      <c r="CK188" s="3" t="str">
        <f t="shared" ref="CK188" si="11056">I189</f>
        <v>I</v>
      </c>
      <c r="CL188" s="3" t="str">
        <f t="shared" ref="CL188" si="11057">J189</f>
        <v>I</v>
      </c>
      <c r="CM188" s="3" t="str">
        <f t="shared" ref="CM188" si="11058">K189</f>
        <v>I</v>
      </c>
      <c r="CN188" s="3" t="str">
        <f t="shared" ref="CN188" si="11059">L189</f>
        <v>I</v>
      </c>
      <c r="CO188" s="3" t="str">
        <f t="shared" ref="CO188" si="11060">M189</f>
        <v>I</v>
      </c>
      <c r="CP188" s="3" t="str">
        <f t="shared" ref="CP188" si="11061">N189</f>
        <v>Z</v>
      </c>
      <c r="CQ188" s="3" t="str">
        <f t="shared" ref="CQ188" si="11062">O189</f>
        <v>Z</v>
      </c>
      <c r="CR188" s="3" t="str">
        <f t="shared" ref="CR188" si="11063">P189</f>
        <v>X</v>
      </c>
      <c r="CS188" s="3" t="str">
        <f t="shared" ref="CS188" si="11064">Q189</f>
        <v>T</v>
      </c>
      <c r="CT188" s="3" t="str">
        <f t="shared" ref="CT188" si="11065">R189</f>
        <v>T</v>
      </c>
      <c r="CU188" s="3" t="str">
        <f t="shared" ref="CU188" si="11066">S189</f>
        <v>T</v>
      </c>
      <c r="CV188" s="3" t="str">
        <f t="shared" ref="CV188" si="11067">T189</f>
        <v>F</v>
      </c>
      <c r="CW188" s="3" t="str">
        <f t="shared" ref="CW188" si="11068">U189</f>
        <v>F</v>
      </c>
      <c r="CX188" s="3" t="str">
        <f t="shared" ref="CX188" si="11069">V189</f>
        <v>W</v>
      </c>
      <c r="CY188" s="3" t="str">
        <f t="shared" ref="CY188" si="11070">W189</f>
        <v>W</v>
      </c>
      <c r="CZ188" s="3"/>
      <c r="DA188" s="3" t="str">
        <f t="shared" ref="DA188" si="11071">I190</f>
        <v>L</v>
      </c>
      <c r="DB188" s="3" t="str">
        <f t="shared" ref="DB188" si="11072">J190</f>
        <v>L</v>
      </c>
      <c r="DC188" s="3" t="str">
        <f t="shared" ref="DC188" si="11073">K190</f>
        <v>F</v>
      </c>
      <c r="DD188" s="3" t="str">
        <f t="shared" ref="DD188" si="11074">L190</f>
        <v>F</v>
      </c>
      <c r="DE188" s="3" t="str">
        <f t="shared" ref="DE188" si="11075">M190</f>
        <v>I</v>
      </c>
      <c r="DF188" s="3" t="str">
        <f t="shared" ref="DF188" si="11076">N190</f>
        <v>I</v>
      </c>
      <c r="DG188" s="3" t="str">
        <f t="shared" ref="DG188" si="11077">O190</f>
        <v>I</v>
      </c>
      <c r="DH188" s="3" t="str">
        <f t="shared" ref="DH188" si="11078">P190</f>
        <v>I</v>
      </c>
      <c r="DI188" s="3" t="str">
        <f t="shared" ref="DI188" si="11079">Q190</f>
        <v>I</v>
      </c>
      <c r="DJ188" s="3" t="str">
        <f t="shared" ref="DJ188" si="11080">R190</f>
        <v>P</v>
      </c>
      <c r="DK188" s="3" t="str">
        <f t="shared" ref="DK188" si="11081">S190</f>
        <v>P</v>
      </c>
      <c r="DL188" s="3" t="str">
        <f t="shared" ref="DL188" si="11082">T190</f>
        <v>P</v>
      </c>
      <c r="DM188" s="3" t="str">
        <f t="shared" ref="DM188" si="11083">U190</f>
        <v>T</v>
      </c>
      <c r="DN188" s="3" t="str">
        <f t="shared" ref="DN188" si="11084">V190</f>
        <v>T</v>
      </c>
      <c r="DO188" s="3" t="str">
        <f t="shared" ref="DO188" si="11085">W190</f>
        <v>T</v>
      </c>
      <c r="DP188" s="3"/>
      <c r="DQ188" s="3" t="str">
        <f t="shared" ref="DQ188" si="11086">I191</f>
        <v>L</v>
      </c>
      <c r="DR188" s="3" t="str">
        <f t="shared" ref="DR188" si="11087">J191</f>
        <v>L</v>
      </c>
      <c r="DS188" s="3" t="str">
        <f t="shared" ref="DS188" si="11088">K191</f>
        <v>F</v>
      </c>
      <c r="DT188" s="3" t="str">
        <f t="shared" ref="DT188" si="11089">L191</f>
        <v>F</v>
      </c>
      <c r="DU188" s="3" t="str">
        <f t="shared" ref="DU188" si="11090">M191</f>
        <v>I</v>
      </c>
      <c r="DV188" s="3" t="str">
        <f t="shared" ref="DV188" si="11091">N191</f>
        <v>I</v>
      </c>
      <c r="DW188" s="3" t="str">
        <f t="shared" ref="DW188" si="11092">O191</f>
        <v>I</v>
      </c>
      <c r="DX188" s="3" t="str">
        <f t="shared" ref="DX188" si="11093">P191</f>
        <v>I</v>
      </c>
      <c r="DY188" s="3" t="str">
        <f t="shared" ref="DY188" si="11094">Q191</f>
        <v>I</v>
      </c>
      <c r="DZ188" s="3" t="str">
        <f t="shared" ref="DZ188" si="11095">R191</f>
        <v>P</v>
      </c>
      <c r="EA188" s="3" t="str">
        <f t="shared" ref="EA188" si="11096">S191</f>
        <v>P</v>
      </c>
      <c r="EB188" s="3" t="str">
        <f t="shared" ref="EB188" si="11097">T191</f>
        <v>P</v>
      </c>
      <c r="EC188" s="3" t="str">
        <f t="shared" ref="EC188" si="11098">U191</f>
        <v>V</v>
      </c>
      <c r="ED188" s="3" t="str">
        <f t="shared" ref="ED188" si="11099">V191</f>
        <v>V</v>
      </c>
      <c r="EE188" s="3" t="str">
        <f t="shared" ref="EE188" si="11100">W191</f>
        <v>V</v>
      </c>
      <c r="EF188" s="3"/>
      <c r="EG188" s="3" t="str">
        <f t="shared" ref="EG188" si="11101">I192</f>
        <v>L</v>
      </c>
      <c r="EH188" s="3" t="str">
        <f t="shared" ref="EH188" si="11102">J192</f>
        <v>L</v>
      </c>
      <c r="EI188" s="3" t="str">
        <f t="shared" ref="EI188" si="11103">K192</f>
        <v>F</v>
      </c>
      <c r="EJ188" s="3" t="str">
        <f t="shared" ref="EJ188" si="11104">L192</f>
        <v>F</v>
      </c>
      <c r="EK188" s="3" t="str">
        <f t="shared" ref="EK188" si="11105">M192</f>
        <v>N</v>
      </c>
      <c r="EL188" s="3" t="str">
        <f t="shared" ref="EL188" si="11106">N192</f>
        <v>N</v>
      </c>
      <c r="EM188" s="3" t="str">
        <f t="shared" ref="EM188" si="11107">O192</f>
        <v>N</v>
      </c>
      <c r="EN188" s="3" t="str">
        <f t="shared" ref="EN188" si="11108">P192</f>
        <v>T</v>
      </c>
      <c r="EO188" s="3" t="str">
        <f t="shared" ref="EO188" si="11109">Q192</f>
        <v>P</v>
      </c>
      <c r="EP188" s="3" t="str">
        <f t="shared" ref="EP188" si="11110">R192</f>
        <v>P</v>
      </c>
      <c r="EQ188" s="3" t="str">
        <f t="shared" ref="EQ188" si="11111">S192</f>
        <v>P</v>
      </c>
      <c r="ER188" s="3" t="str">
        <f t="shared" ref="ER188" si="11112">T192</f>
        <v>Z</v>
      </c>
      <c r="ES188" s="3" t="str">
        <f t="shared" ref="ES188" si="11113">U192</f>
        <v>V</v>
      </c>
      <c r="ET188" s="3" t="str">
        <f t="shared" ref="ET188" si="11114">V192</f>
        <v>V</v>
      </c>
      <c r="EU188" s="3" t="str">
        <f t="shared" ref="EU188" si="11115">W192</f>
        <v>V</v>
      </c>
    </row>
    <row r="189" spans="1:151">
      <c r="A189" s="1">
        <v>187</v>
      </c>
      <c r="B189" t="s">
        <v>185</v>
      </c>
      <c r="C189" t="str">
        <f t="shared" si="10503"/>
        <v xml:space="preserve"> </v>
      </c>
      <c r="D189" t="str">
        <f t="shared" si="10503"/>
        <v>1</v>
      </c>
      <c r="E189" t="str">
        <f t="shared" si="10503"/>
        <v>8</v>
      </c>
      <c r="F189" t="str">
        <f t="shared" si="10503"/>
        <v>7</v>
      </c>
      <c r="G189" t="str">
        <f t="shared" si="10503"/>
        <v>,</v>
      </c>
      <c r="H189" t="str">
        <f t="shared" si="10503"/>
        <v xml:space="preserve"> </v>
      </c>
      <c r="I189" t="str">
        <f t="shared" si="10503"/>
        <v>I</v>
      </c>
      <c r="J189" t="str">
        <f t="shared" si="10503"/>
        <v>I</v>
      </c>
      <c r="K189" t="str">
        <f t="shared" si="10503"/>
        <v>I</v>
      </c>
      <c r="L189" t="str">
        <f t="shared" si="10503"/>
        <v>I</v>
      </c>
      <c r="M189" t="str">
        <f t="shared" si="10503"/>
        <v>I</v>
      </c>
      <c r="N189" t="str">
        <f t="shared" si="10503"/>
        <v>Z</v>
      </c>
      <c r="O189" t="str">
        <f t="shared" si="10503"/>
        <v>Z</v>
      </c>
      <c r="P189" t="str">
        <f t="shared" si="10503"/>
        <v>X</v>
      </c>
      <c r="Q189" t="str">
        <f t="shared" si="10503"/>
        <v>T</v>
      </c>
      <c r="R189" t="str">
        <f t="shared" si="10503"/>
        <v>T</v>
      </c>
      <c r="S189" t="str">
        <f t="shared" si="10427"/>
        <v>T</v>
      </c>
      <c r="T189" t="str">
        <f t="shared" si="10427"/>
        <v>F</v>
      </c>
      <c r="U189" t="str">
        <f t="shared" si="10427"/>
        <v>F</v>
      </c>
      <c r="V189" t="str">
        <f t="shared" si="10427"/>
        <v>W</v>
      </c>
      <c r="W189" t="str">
        <f t="shared" si="10427"/>
        <v>W</v>
      </c>
      <c r="X189" t="str">
        <f t="shared" si="10427"/>
        <v xml:space="preserve"> </v>
      </c>
      <c r="Y189" t="str">
        <f t="shared" si="10427"/>
        <v>V</v>
      </c>
      <c r="Z189" t="str">
        <f t="shared" si="10427"/>
        <v>L</v>
      </c>
      <c r="AA189" t="str">
        <f t="shared" si="10427"/>
        <v>L</v>
      </c>
      <c r="AB189" t="str">
        <f t="shared" si="10427"/>
        <v>L</v>
      </c>
      <c r="AC189" t="str">
        <f t="shared" si="10427"/>
        <v>L</v>
      </c>
      <c r="AD189" t="str">
        <f t="shared" si="10427"/>
        <v>Z</v>
      </c>
      <c r="AE189" t="str">
        <f t="shared" si="10427"/>
        <v>X</v>
      </c>
      <c r="AF189" t="str">
        <f t="shared" si="10427"/>
        <v>X</v>
      </c>
      <c r="AG189" t="str">
        <f t="shared" si="10427"/>
        <v>X</v>
      </c>
      <c r="AH189" t="str">
        <f t="shared" si="10655"/>
        <v>T</v>
      </c>
      <c r="AI189" t="str">
        <f t="shared" si="10655"/>
        <v>F</v>
      </c>
      <c r="AJ189" t="str">
        <f t="shared" si="10655"/>
        <v>F</v>
      </c>
      <c r="AK189" t="str">
        <f t="shared" si="10655"/>
        <v>W</v>
      </c>
      <c r="AL189" t="str">
        <f t="shared" si="10655"/>
        <v>W</v>
      </c>
      <c r="AM189" t="str">
        <f t="shared" si="10655"/>
        <v>P</v>
      </c>
      <c r="AN189" t="str">
        <f t="shared" si="10655"/>
        <v xml:space="preserve"> </v>
      </c>
      <c r="AO189" t="str">
        <f t="shared" si="10655"/>
        <v>V</v>
      </c>
      <c r="AP189" t="str">
        <f t="shared" si="10655"/>
        <v>L</v>
      </c>
      <c r="AQ189" t="str">
        <f t="shared" si="10655"/>
        <v>N</v>
      </c>
      <c r="AR189" t="str">
        <f t="shared" si="10655"/>
        <v>N</v>
      </c>
      <c r="AS189" t="str">
        <f t="shared" si="10655"/>
        <v>Z</v>
      </c>
      <c r="AT189" t="str">
        <f t="shared" si="10655"/>
        <v>Z</v>
      </c>
      <c r="AU189" t="str">
        <f t="shared" si="10655"/>
        <v>U</v>
      </c>
      <c r="AV189" t="str">
        <f t="shared" si="10655"/>
        <v>X</v>
      </c>
      <c r="AW189" t="str">
        <f t="shared" si="10655"/>
        <v>U</v>
      </c>
      <c r="AX189" t="str">
        <f t="shared" si="10579"/>
        <v>T</v>
      </c>
      <c r="AY189" t="str">
        <f t="shared" si="10579"/>
        <v>Y</v>
      </c>
      <c r="AZ189" t="str">
        <f t="shared" si="10579"/>
        <v>F</v>
      </c>
      <c r="BA189" t="str">
        <f t="shared" si="10579"/>
        <v>W</v>
      </c>
      <c r="BB189" t="str">
        <f t="shared" si="10579"/>
        <v>P</v>
      </c>
      <c r="BC189" t="str">
        <f t="shared" si="10579"/>
        <v>P</v>
      </c>
      <c r="BD189" t="str">
        <f t="shared" si="10579"/>
        <v xml:space="preserve"> </v>
      </c>
      <c r="BE189" t="str">
        <f t="shared" si="10579"/>
        <v>V</v>
      </c>
      <c r="BF189" t="str">
        <f t="shared" si="10579"/>
        <v>V</v>
      </c>
      <c r="BG189" t="str">
        <f t="shared" si="10579"/>
        <v>V</v>
      </c>
      <c r="BH189" t="str">
        <f t="shared" si="10579"/>
        <v>N</v>
      </c>
      <c r="BI189" t="str">
        <f t="shared" si="10579"/>
        <v>N</v>
      </c>
      <c r="BJ189" t="str">
        <f t="shared" si="10579"/>
        <v>N</v>
      </c>
      <c r="BK189" t="str">
        <f t="shared" si="10579"/>
        <v>U</v>
      </c>
      <c r="BL189" t="str">
        <f t="shared" si="10579"/>
        <v>U</v>
      </c>
      <c r="BM189" t="str">
        <f t="shared" si="8282"/>
        <v>U</v>
      </c>
      <c r="BN189" t="str">
        <f t="shared" si="8282"/>
        <v>Y</v>
      </c>
      <c r="BO189" t="str">
        <f t="shared" si="8282"/>
        <v>Y</v>
      </c>
      <c r="BP189" t="str">
        <f t="shared" si="9816"/>
        <v>Y</v>
      </c>
      <c r="BQ189" t="str">
        <f t="shared" si="9816"/>
        <v>Y</v>
      </c>
      <c r="BR189" t="str">
        <f t="shared" si="9816"/>
        <v>P</v>
      </c>
      <c r="BS189" t="str">
        <f t="shared" si="9816"/>
        <v>P</v>
      </c>
      <c r="BU189" s="3" t="str">
        <f t="shared" ref="BU189" si="11116">Y188</f>
        <v>V</v>
      </c>
      <c r="BV189" s="3" t="str">
        <f t="shared" ref="BV189" si="11117">Z188</f>
        <v>L</v>
      </c>
      <c r="BW189" s="3" t="str">
        <f t="shared" ref="BW189" si="11118">AA188</f>
        <v>L</v>
      </c>
      <c r="BX189" s="3" t="str">
        <f t="shared" ref="BX189" si="11119">AB188</f>
        <v>L</v>
      </c>
      <c r="BY189" s="3" t="str">
        <f t="shared" ref="BY189" si="11120">AC188</f>
        <v>L</v>
      </c>
      <c r="BZ189" s="3" t="str">
        <f t="shared" ref="BZ189" si="11121">AD188</f>
        <v>Z</v>
      </c>
      <c r="CA189" s="3" t="str">
        <f t="shared" ref="CA189" si="11122">AE188</f>
        <v>X</v>
      </c>
      <c r="CB189" s="3" t="str">
        <f t="shared" ref="CB189" si="11123">AF188</f>
        <v>X</v>
      </c>
      <c r="CC189" s="3" t="str">
        <f t="shared" ref="CC189" si="11124">AG188</f>
        <v>X</v>
      </c>
      <c r="CD189" s="3" t="str">
        <f t="shared" ref="CD189" si="11125">AH188</f>
        <v>T</v>
      </c>
      <c r="CE189" s="3" t="str">
        <f t="shared" ref="CE189" si="11126">AI188</f>
        <v>F</v>
      </c>
      <c r="CF189" s="3" t="str">
        <f t="shared" ref="CF189" si="11127">AJ188</f>
        <v>F</v>
      </c>
      <c r="CG189" s="3" t="str">
        <f t="shared" ref="CG189" si="11128">AK188</f>
        <v>W</v>
      </c>
      <c r="CH189" s="3" t="str">
        <f t="shared" ref="CH189" si="11129">AL188</f>
        <v>P</v>
      </c>
      <c r="CI189" s="3" t="str">
        <f t="shared" ref="CI189" si="11130">AM188</f>
        <v>P</v>
      </c>
      <c r="CJ189" s="3"/>
      <c r="CK189" s="3" t="str">
        <f t="shared" ref="CK189" si="11131">Y189</f>
        <v>V</v>
      </c>
      <c r="CL189" s="3" t="str">
        <f t="shared" ref="CL189" si="11132">Z189</f>
        <v>L</v>
      </c>
      <c r="CM189" s="3" t="str">
        <f t="shared" ref="CM189" si="11133">AA189</f>
        <v>L</v>
      </c>
      <c r="CN189" s="3" t="str">
        <f t="shared" ref="CN189" si="11134">AB189</f>
        <v>L</v>
      </c>
      <c r="CO189" s="3" t="str">
        <f t="shared" ref="CO189" si="11135">AC189</f>
        <v>L</v>
      </c>
      <c r="CP189" s="3" t="str">
        <f t="shared" ref="CP189" si="11136">AD189</f>
        <v>Z</v>
      </c>
      <c r="CQ189" s="3" t="str">
        <f t="shared" ref="CQ189" si="11137">AE189</f>
        <v>X</v>
      </c>
      <c r="CR189" s="3" t="str">
        <f t="shared" ref="CR189" si="11138">AF189</f>
        <v>X</v>
      </c>
      <c r="CS189" s="3" t="str">
        <f t="shared" ref="CS189" si="11139">AG189</f>
        <v>X</v>
      </c>
      <c r="CT189" s="3" t="str">
        <f t="shared" ref="CT189" si="11140">AH189</f>
        <v>T</v>
      </c>
      <c r="CU189" s="3" t="str">
        <f t="shared" ref="CU189" si="11141">AI189</f>
        <v>F</v>
      </c>
      <c r="CV189" s="3" t="str">
        <f t="shared" ref="CV189" si="11142">AJ189</f>
        <v>F</v>
      </c>
      <c r="CW189" s="3" t="str">
        <f t="shared" ref="CW189" si="11143">AK189</f>
        <v>W</v>
      </c>
      <c r="CX189" s="3" t="str">
        <f t="shared" ref="CX189" si="11144">AL189</f>
        <v>W</v>
      </c>
      <c r="CY189" s="3" t="str">
        <f t="shared" ref="CY189" si="11145">AM189</f>
        <v>P</v>
      </c>
      <c r="CZ189" s="3"/>
      <c r="DA189" s="3" t="str">
        <f t="shared" ref="DA189" si="11146">Y190</f>
        <v>L</v>
      </c>
      <c r="DB189" s="3" t="str">
        <f t="shared" ref="DB189" si="11147">Z190</f>
        <v>F</v>
      </c>
      <c r="DC189" s="3" t="str">
        <f t="shared" ref="DC189" si="11148">AA190</f>
        <v>F</v>
      </c>
      <c r="DD189" s="3" t="str">
        <f t="shared" ref="DD189" si="11149">AB190</f>
        <v>Z</v>
      </c>
      <c r="DE189" s="3" t="str">
        <f t="shared" ref="DE189" si="11150">AC190</f>
        <v>Z</v>
      </c>
      <c r="DF189" s="3" t="str">
        <f t="shared" ref="DF189" si="11151">AD190</f>
        <v>Y</v>
      </c>
      <c r="DG189" s="3" t="str">
        <f t="shared" ref="DG189" si="11152">AE190</f>
        <v>Y</v>
      </c>
      <c r="DH189" s="3" t="str">
        <f t="shared" ref="DH189" si="11153">AF190</f>
        <v>Y</v>
      </c>
      <c r="DI189" s="3" t="str">
        <f t="shared" ref="DI189" si="11154">AG190</f>
        <v>Y</v>
      </c>
      <c r="DJ189" s="3" t="str">
        <f t="shared" ref="DJ189" si="11155">AH190</f>
        <v>X</v>
      </c>
      <c r="DK189" s="3" t="str">
        <f t="shared" ref="DK189" si="11156">AI190</f>
        <v>P</v>
      </c>
      <c r="DL189" s="3" t="str">
        <f t="shared" ref="DL189" si="11157">AJ190</f>
        <v>P</v>
      </c>
      <c r="DM189" s="3" t="str">
        <f t="shared" ref="DM189" si="11158">AK190</f>
        <v>W</v>
      </c>
      <c r="DN189" s="3" t="str">
        <f t="shared" ref="DN189" si="11159">AL190</f>
        <v>T</v>
      </c>
      <c r="DO189" s="3" t="str">
        <f t="shared" ref="DO189" si="11160">AM190</f>
        <v>V</v>
      </c>
      <c r="DP189" s="3"/>
      <c r="DQ189" s="3" t="str">
        <f t="shared" ref="DQ189" si="11161">Y191</f>
        <v>L</v>
      </c>
      <c r="DR189" s="3" t="str">
        <f t="shared" ref="DR189" si="11162">Z191</f>
        <v>F</v>
      </c>
      <c r="DS189" s="3" t="str">
        <f t="shared" ref="DS189" si="11163">AA191</f>
        <v>F</v>
      </c>
      <c r="DT189" s="3" t="str">
        <f t="shared" ref="DT189" si="11164">AB191</f>
        <v>Z</v>
      </c>
      <c r="DU189" s="3" t="str">
        <f t="shared" ref="DU189" si="11165">AC191</f>
        <v>Z</v>
      </c>
      <c r="DV189" s="3" t="str">
        <f t="shared" ref="DV189" si="11166">AD191</f>
        <v>Y</v>
      </c>
      <c r="DW189" s="3" t="str">
        <f t="shared" ref="DW189" si="11167">AE191</f>
        <v>Y</v>
      </c>
      <c r="DX189" s="3" t="str">
        <f t="shared" ref="DX189" si="11168">AF191</f>
        <v>Y</v>
      </c>
      <c r="DY189" s="3" t="str">
        <f t="shared" ref="DY189" si="11169">AG191</f>
        <v>Y</v>
      </c>
      <c r="DZ189" s="3" t="str">
        <f t="shared" ref="DZ189" si="11170">AH191</f>
        <v>X</v>
      </c>
      <c r="EA189" s="3" t="str">
        <f t="shared" ref="EA189" si="11171">AI191</f>
        <v>P</v>
      </c>
      <c r="EB189" s="3" t="str">
        <f t="shared" ref="EB189" si="11172">AJ191</f>
        <v>P</v>
      </c>
      <c r="EC189" s="3" t="str">
        <f t="shared" ref="EC189" si="11173">AK191</f>
        <v>W</v>
      </c>
      <c r="ED189" s="3" t="str">
        <f t="shared" ref="ED189" si="11174">AL191</f>
        <v>T</v>
      </c>
      <c r="EE189" s="3" t="str">
        <f t="shared" ref="EE189" si="11175">AM191</f>
        <v>V</v>
      </c>
      <c r="EF189" s="3"/>
      <c r="EG189" s="3" t="str">
        <f t="shared" ref="EG189" si="11176">Y192</f>
        <v>L</v>
      </c>
      <c r="EH189" s="3" t="str">
        <f t="shared" ref="EH189" si="11177">Z192</f>
        <v>F</v>
      </c>
      <c r="EI189" s="3" t="str">
        <f t="shared" ref="EI189" si="11178">AA192</f>
        <v>F</v>
      </c>
      <c r="EJ189" s="3" t="str">
        <f t="shared" ref="EJ189" si="11179">AB192</f>
        <v>N</v>
      </c>
      <c r="EK189" s="3" t="str">
        <f t="shared" ref="EK189" si="11180">AC192</f>
        <v>N</v>
      </c>
      <c r="EL189" s="3" t="str">
        <f t="shared" ref="EL189" si="11181">AD192</f>
        <v>W</v>
      </c>
      <c r="EM189" s="3" t="str">
        <f t="shared" ref="EM189" si="11182">AE192</f>
        <v>W</v>
      </c>
      <c r="EN189" s="3" t="str">
        <f t="shared" ref="EN189" si="11183">AF192</f>
        <v>T</v>
      </c>
      <c r="EO189" s="3" t="str">
        <f t="shared" ref="EO189" si="11184">AG192</f>
        <v>P</v>
      </c>
      <c r="EP189" s="3" t="str">
        <f t="shared" ref="EP189" si="11185">AH192</f>
        <v>P</v>
      </c>
      <c r="EQ189" s="3" t="str">
        <f t="shared" ref="EQ189" si="11186">AI192</f>
        <v>X</v>
      </c>
      <c r="ER189" s="3" t="str">
        <f t="shared" ref="ER189" si="11187">AJ192</f>
        <v>Z</v>
      </c>
      <c r="ES189" s="3" t="str">
        <f t="shared" ref="ES189" si="11188">AK192</f>
        <v>Z</v>
      </c>
      <c r="ET189" s="3" t="str">
        <f t="shared" ref="ET189" si="11189">AL192</f>
        <v>Z</v>
      </c>
      <c r="EU189" s="3" t="str">
        <f t="shared" ref="EU189" si="11190">AM192</f>
        <v>V</v>
      </c>
    </row>
    <row r="190" spans="1:151">
      <c r="A190" s="1">
        <v>188</v>
      </c>
      <c r="B190" t="s">
        <v>186</v>
      </c>
      <c r="C190" t="str">
        <f t="shared" si="10503"/>
        <v xml:space="preserve"> </v>
      </c>
      <c r="D190" t="str">
        <f t="shared" si="10503"/>
        <v>1</v>
      </c>
      <c r="E190" t="str">
        <f t="shared" si="10503"/>
        <v>8</v>
      </c>
      <c r="F190" t="str">
        <f t="shared" si="10503"/>
        <v>8</v>
      </c>
      <c r="G190" t="str">
        <f t="shared" si="10503"/>
        <v>,</v>
      </c>
      <c r="H190" t="str">
        <f t="shared" si="10503"/>
        <v xml:space="preserve"> </v>
      </c>
      <c r="I190" t="str">
        <f t="shared" si="10503"/>
        <v>L</v>
      </c>
      <c r="J190" t="str">
        <f t="shared" si="10503"/>
        <v>L</v>
      </c>
      <c r="K190" t="str">
        <f t="shared" si="10503"/>
        <v>F</v>
      </c>
      <c r="L190" t="str">
        <f t="shared" si="10503"/>
        <v>F</v>
      </c>
      <c r="M190" t="str">
        <f t="shared" si="10503"/>
        <v>I</v>
      </c>
      <c r="N190" t="str">
        <f t="shared" si="10503"/>
        <v>I</v>
      </c>
      <c r="O190" t="str">
        <f t="shared" si="10503"/>
        <v>I</v>
      </c>
      <c r="P190" t="str">
        <f t="shared" si="10503"/>
        <v>I</v>
      </c>
      <c r="Q190" t="str">
        <f t="shared" si="10503"/>
        <v>I</v>
      </c>
      <c r="R190" t="str">
        <f t="shared" si="10503"/>
        <v>P</v>
      </c>
      <c r="S190" t="str">
        <f t="shared" si="10427"/>
        <v>P</v>
      </c>
      <c r="T190" t="str">
        <f t="shared" si="10427"/>
        <v>P</v>
      </c>
      <c r="U190" t="str">
        <f t="shared" si="10427"/>
        <v>T</v>
      </c>
      <c r="V190" t="str">
        <f t="shared" si="10427"/>
        <v>T</v>
      </c>
      <c r="W190" t="str">
        <f t="shared" si="10427"/>
        <v>T</v>
      </c>
      <c r="X190" t="str">
        <f t="shared" si="10427"/>
        <v xml:space="preserve"> </v>
      </c>
      <c r="Y190" t="str">
        <f t="shared" si="10427"/>
        <v>L</v>
      </c>
      <c r="Z190" t="str">
        <f t="shared" si="10427"/>
        <v>F</v>
      </c>
      <c r="AA190" t="str">
        <f t="shared" si="10427"/>
        <v>F</v>
      </c>
      <c r="AB190" t="str">
        <f t="shared" si="10427"/>
        <v>Z</v>
      </c>
      <c r="AC190" t="str">
        <f t="shared" si="10427"/>
        <v>Z</v>
      </c>
      <c r="AD190" t="str">
        <f t="shared" si="10427"/>
        <v>Y</v>
      </c>
      <c r="AE190" t="str">
        <f t="shared" si="10427"/>
        <v>Y</v>
      </c>
      <c r="AF190" t="str">
        <f t="shared" si="10427"/>
        <v>Y</v>
      </c>
      <c r="AG190" t="str">
        <f t="shared" si="10427"/>
        <v>Y</v>
      </c>
      <c r="AH190" t="str">
        <f t="shared" si="10655"/>
        <v>X</v>
      </c>
      <c r="AI190" t="str">
        <f t="shared" si="10655"/>
        <v>P</v>
      </c>
      <c r="AJ190" t="str">
        <f t="shared" si="10655"/>
        <v>P</v>
      </c>
      <c r="AK190" t="str">
        <f t="shared" si="10655"/>
        <v>W</v>
      </c>
      <c r="AL190" t="str">
        <f t="shared" si="10655"/>
        <v>T</v>
      </c>
      <c r="AM190" t="str">
        <f t="shared" si="10655"/>
        <v>V</v>
      </c>
      <c r="AN190" t="str">
        <f t="shared" si="10655"/>
        <v xml:space="preserve"> </v>
      </c>
      <c r="AO190" t="str">
        <f t="shared" si="10655"/>
        <v>L</v>
      </c>
      <c r="AP190" t="str">
        <f t="shared" si="10655"/>
        <v>U</v>
      </c>
      <c r="AQ190" t="str">
        <f t="shared" si="10655"/>
        <v>F</v>
      </c>
      <c r="AR190" t="str">
        <f t="shared" si="10655"/>
        <v>U</v>
      </c>
      <c r="AS190" t="str">
        <f t="shared" si="10655"/>
        <v>Z</v>
      </c>
      <c r="AT190" t="str">
        <f t="shared" si="10655"/>
        <v>N</v>
      </c>
      <c r="AU190" t="str">
        <f t="shared" si="10655"/>
        <v>N</v>
      </c>
      <c r="AV190" t="str">
        <f t="shared" si="10655"/>
        <v>Y</v>
      </c>
      <c r="AW190" t="str">
        <f t="shared" si="10655"/>
        <v>X</v>
      </c>
      <c r="AX190" t="str">
        <f t="shared" si="10579"/>
        <v>X</v>
      </c>
      <c r="AY190" t="str">
        <f t="shared" si="10579"/>
        <v>X</v>
      </c>
      <c r="AZ190" t="str">
        <f t="shared" si="10579"/>
        <v>W</v>
      </c>
      <c r="BA190" t="str">
        <f t="shared" si="10579"/>
        <v>W</v>
      </c>
      <c r="BB190" t="str">
        <f t="shared" si="10579"/>
        <v>T</v>
      </c>
      <c r="BC190" t="str">
        <f t="shared" si="10579"/>
        <v>V</v>
      </c>
      <c r="BD190" t="str">
        <f t="shared" si="10579"/>
        <v xml:space="preserve"> </v>
      </c>
      <c r="BE190" t="str">
        <f t="shared" si="10579"/>
        <v>L</v>
      </c>
      <c r="BF190" t="str">
        <f t="shared" si="10579"/>
        <v>U</v>
      </c>
      <c r="BG190" t="str">
        <f t="shared" si="10579"/>
        <v>U</v>
      </c>
      <c r="BH190" t="str">
        <f t="shared" si="10579"/>
        <v>U</v>
      </c>
      <c r="BI190" t="str">
        <f t="shared" si="10579"/>
        <v>Z</v>
      </c>
      <c r="BJ190" t="str">
        <f t="shared" si="10579"/>
        <v>Z</v>
      </c>
      <c r="BK190" t="str">
        <f t="shared" si="10579"/>
        <v>N</v>
      </c>
      <c r="BL190" t="str">
        <f t="shared" si="10579"/>
        <v>N</v>
      </c>
      <c r="BM190" t="str">
        <f t="shared" si="8282"/>
        <v>N</v>
      </c>
      <c r="BN190" t="str">
        <f t="shared" si="8282"/>
        <v>X</v>
      </c>
      <c r="BO190" t="str">
        <f t="shared" si="8282"/>
        <v>W</v>
      </c>
      <c r="BP190" t="str">
        <f t="shared" si="9816"/>
        <v>W</v>
      </c>
      <c r="BQ190" t="str">
        <f t="shared" si="9816"/>
        <v>V</v>
      </c>
      <c r="BR190" t="str">
        <f t="shared" si="9816"/>
        <v>V</v>
      </c>
      <c r="BS190" t="str">
        <f t="shared" si="9816"/>
        <v>V</v>
      </c>
      <c r="BU190" s="3" t="str">
        <f t="shared" ref="BU190" si="11191">AO188</f>
        <v>V</v>
      </c>
      <c r="BV190" s="3" t="str">
        <f t="shared" ref="BV190" si="11192">AP188</f>
        <v>L</v>
      </c>
      <c r="BW190" s="3" t="str">
        <f t="shared" ref="BW190" si="11193">AQ188</f>
        <v>N</v>
      </c>
      <c r="BX190" s="3" t="str">
        <f t="shared" ref="BX190" si="11194">AR188</f>
        <v>N</v>
      </c>
      <c r="BY190" s="3" t="str">
        <f t="shared" ref="BY190" si="11195">AS188</f>
        <v>Z</v>
      </c>
      <c r="BZ190" s="3" t="str">
        <f t="shared" ref="BZ190" si="11196">AT188</f>
        <v>Z</v>
      </c>
      <c r="CA190" s="3" t="str">
        <f t="shared" ref="CA190" si="11197">AU188</f>
        <v>U</v>
      </c>
      <c r="CB190" s="3" t="str">
        <f t="shared" ref="CB190" si="11198">AV188</f>
        <v>X</v>
      </c>
      <c r="CC190" s="3" t="str">
        <f t="shared" ref="CC190" si="11199">AW188</f>
        <v>U</v>
      </c>
      <c r="CD190" s="3" t="str">
        <f t="shared" ref="CD190" si="11200">AX188</f>
        <v>T</v>
      </c>
      <c r="CE190" s="3" t="str">
        <f t="shared" ref="CE190" si="11201">AY188</f>
        <v>Y</v>
      </c>
      <c r="CF190" s="3" t="str">
        <f t="shared" ref="CF190" si="11202">AZ188</f>
        <v>F</v>
      </c>
      <c r="CG190" s="3" t="str">
        <f t="shared" ref="CG190" si="11203">BA188</f>
        <v>W</v>
      </c>
      <c r="CH190" s="3" t="str">
        <f t="shared" ref="CH190" si="11204">BB188</f>
        <v>W</v>
      </c>
      <c r="CI190" s="3" t="str">
        <f t="shared" ref="CI190" si="11205">BC188</f>
        <v>P</v>
      </c>
      <c r="CJ190" s="3"/>
      <c r="CK190" s="3" t="str">
        <f t="shared" ref="CK190" si="11206">AO189</f>
        <v>V</v>
      </c>
      <c r="CL190" s="3" t="str">
        <f t="shared" ref="CL190" si="11207">AP189</f>
        <v>L</v>
      </c>
      <c r="CM190" s="3" t="str">
        <f t="shared" ref="CM190" si="11208">AQ189</f>
        <v>N</v>
      </c>
      <c r="CN190" s="3" t="str">
        <f t="shared" ref="CN190" si="11209">AR189</f>
        <v>N</v>
      </c>
      <c r="CO190" s="3" t="str">
        <f t="shared" ref="CO190" si="11210">AS189</f>
        <v>Z</v>
      </c>
      <c r="CP190" s="3" t="str">
        <f t="shared" ref="CP190" si="11211">AT189</f>
        <v>Z</v>
      </c>
      <c r="CQ190" s="3" t="str">
        <f t="shared" ref="CQ190" si="11212">AU189</f>
        <v>U</v>
      </c>
      <c r="CR190" s="3" t="str">
        <f t="shared" ref="CR190" si="11213">AV189</f>
        <v>X</v>
      </c>
      <c r="CS190" s="3" t="str">
        <f t="shared" ref="CS190" si="11214">AW189</f>
        <v>U</v>
      </c>
      <c r="CT190" s="3" t="str">
        <f t="shared" ref="CT190" si="11215">AX189</f>
        <v>T</v>
      </c>
      <c r="CU190" s="3" t="str">
        <f t="shared" ref="CU190" si="11216">AY189</f>
        <v>Y</v>
      </c>
      <c r="CV190" s="3" t="str">
        <f t="shared" ref="CV190" si="11217">AZ189</f>
        <v>F</v>
      </c>
      <c r="CW190" s="3" t="str">
        <f t="shared" ref="CW190" si="11218">BA189</f>
        <v>W</v>
      </c>
      <c r="CX190" s="3" t="str">
        <f t="shared" ref="CX190" si="11219">BB189</f>
        <v>P</v>
      </c>
      <c r="CY190" s="3" t="str">
        <f t="shared" ref="CY190" si="11220">BC189</f>
        <v>P</v>
      </c>
      <c r="CZ190" s="3"/>
      <c r="DA190" s="3" t="str">
        <f t="shared" ref="DA190" si="11221">AO190</f>
        <v>L</v>
      </c>
      <c r="DB190" s="3" t="str">
        <f t="shared" ref="DB190" si="11222">AP190</f>
        <v>U</v>
      </c>
      <c r="DC190" s="3" t="str">
        <f t="shared" ref="DC190" si="11223">AQ190</f>
        <v>F</v>
      </c>
      <c r="DD190" s="3" t="str">
        <f t="shared" ref="DD190" si="11224">AR190</f>
        <v>U</v>
      </c>
      <c r="DE190" s="3" t="str">
        <f t="shared" ref="DE190" si="11225">AS190</f>
        <v>Z</v>
      </c>
      <c r="DF190" s="3" t="str">
        <f t="shared" ref="DF190" si="11226">AT190</f>
        <v>N</v>
      </c>
      <c r="DG190" s="3" t="str">
        <f t="shared" ref="DG190" si="11227">AU190</f>
        <v>N</v>
      </c>
      <c r="DH190" s="3" t="str">
        <f t="shared" ref="DH190" si="11228">AV190</f>
        <v>Y</v>
      </c>
      <c r="DI190" s="3" t="str">
        <f t="shared" ref="DI190" si="11229">AW190</f>
        <v>X</v>
      </c>
      <c r="DJ190" s="3" t="str">
        <f t="shared" ref="DJ190" si="11230">AX190</f>
        <v>X</v>
      </c>
      <c r="DK190" s="3" t="str">
        <f t="shared" ref="DK190" si="11231">AY190</f>
        <v>X</v>
      </c>
      <c r="DL190" s="3" t="str">
        <f t="shared" ref="DL190" si="11232">AZ190</f>
        <v>W</v>
      </c>
      <c r="DM190" s="3" t="str">
        <f t="shared" ref="DM190" si="11233">BA190</f>
        <v>W</v>
      </c>
      <c r="DN190" s="3" t="str">
        <f t="shared" ref="DN190" si="11234">BB190</f>
        <v>T</v>
      </c>
      <c r="DO190" s="3" t="str">
        <f t="shared" ref="DO190" si="11235">BC190</f>
        <v>V</v>
      </c>
      <c r="DP190" s="3"/>
      <c r="DQ190" s="3" t="str">
        <f t="shared" ref="DQ190" si="11236">AO191</f>
        <v>L</v>
      </c>
      <c r="DR190" s="3" t="str">
        <f t="shared" ref="DR190" si="11237">AP191</f>
        <v>U</v>
      </c>
      <c r="DS190" s="3" t="str">
        <f t="shared" ref="DS190" si="11238">AQ191</f>
        <v>F</v>
      </c>
      <c r="DT190" s="3" t="str">
        <f t="shared" ref="DT190" si="11239">AR191</f>
        <v>U</v>
      </c>
      <c r="DU190" s="3" t="str">
        <f t="shared" ref="DU190" si="11240">AS191</f>
        <v>Z</v>
      </c>
      <c r="DV190" s="3" t="str">
        <f t="shared" ref="DV190" si="11241">AT191</f>
        <v>N</v>
      </c>
      <c r="DW190" s="3" t="str">
        <f t="shared" ref="DW190" si="11242">AU191</f>
        <v>N</v>
      </c>
      <c r="DX190" s="3" t="str">
        <f t="shared" ref="DX190" si="11243">AV191</f>
        <v>Y</v>
      </c>
      <c r="DY190" s="3" t="str">
        <f t="shared" ref="DY190" si="11244">AW191</f>
        <v>X</v>
      </c>
      <c r="DZ190" s="3" t="str">
        <f t="shared" ref="DZ190" si="11245">AX191</f>
        <v>X</v>
      </c>
      <c r="EA190" s="3" t="str">
        <f t="shared" ref="EA190" si="11246">AY191</f>
        <v>X</v>
      </c>
      <c r="EB190" s="3" t="str">
        <f t="shared" ref="EB190" si="11247">AZ191</f>
        <v>W</v>
      </c>
      <c r="EC190" s="3" t="str">
        <f t="shared" ref="EC190" si="11248">BA191</f>
        <v>W</v>
      </c>
      <c r="ED190" s="3" t="str">
        <f t="shared" ref="ED190" si="11249">BB191</f>
        <v>T</v>
      </c>
      <c r="EE190" s="3" t="str">
        <f t="shared" ref="EE190" si="11250">BC191</f>
        <v>V</v>
      </c>
      <c r="EF190" s="3"/>
      <c r="EG190" s="3" t="str">
        <f t="shared" ref="EG190" si="11251">AO192</f>
        <v>L</v>
      </c>
      <c r="EH190" s="3" t="str">
        <f t="shared" ref="EH190" si="11252">AP192</f>
        <v>U</v>
      </c>
      <c r="EI190" s="3" t="str">
        <f t="shared" ref="EI190" si="11253">AQ192</f>
        <v>F</v>
      </c>
      <c r="EJ190" s="3" t="str">
        <f t="shared" ref="EJ190" si="11254">AR192</f>
        <v>U</v>
      </c>
      <c r="EK190" s="3" t="str">
        <f t="shared" ref="EK190" si="11255">AS192</f>
        <v>W</v>
      </c>
      <c r="EL190" s="3" t="str">
        <f t="shared" ref="EL190" si="11256">AT192</f>
        <v>W</v>
      </c>
      <c r="EM190" s="3" t="str">
        <f t="shared" ref="EM190" si="11257">AU192</f>
        <v>T</v>
      </c>
      <c r="EN190" s="3" t="str">
        <f t="shared" ref="EN190" si="11258">AV192</f>
        <v>T</v>
      </c>
      <c r="EO190" s="3" t="str">
        <f t="shared" ref="EO190" si="11259">AW192</f>
        <v>T</v>
      </c>
      <c r="EP190" s="3" t="str">
        <f t="shared" ref="EP190" si="11260">AX192</f>
        <v>X</v>
      </c>
      <c r="EQ190" s="3" t="str">
        <f t="shared" ref="EQ190" si="11261">AY192</f>
        <v>X</v>
      </c>
      <c r="ER190" s="3" t="str">
        <f t="shared" ref="ER190" si="11262">AZ192</f>
        <v>X</v>
      </c>
      <c r="ES190" s="3" t="str">
        <f t="shared" ref="ES190" si="11263">BA192</f>
        <v>Y</v>
      </c>
      <c r="ET190" s="3" t="str">
        <f t="shared" ref="ET190" si="11264">BB192</f>
        <v>Z</v>
      </c>
      <c r="EU190" s="3" t="str">
        <f t="shared" ref="EU190" si="11265">BC192</f>
        <v>V</v>
      </c>
    </row>
    <row r="191" spans="1:151">
      <c r="A191" s="1">
        <v>189</v>
      </c>
      <c r="B191" t="s">
        <v>187</v>
      </c>
      <c r="C191" t="str">
        <f t="shared" si="10503"/>
        <v xml:space="preserve"> </v>
      </c>
      <c r="D191" t="str">
        <f t="shared" si="10503"/>
        <v>1</v>
      </c>
      <c r="E191" t="str">
        <f t="shared" si="10503"/>
        <v>8</v>
      </c>
      <c r="F191" t="str">
        <f t="shared" si="10503"/>
        <v>9</v>
      </c>
      <c r="G191" t="str">
        <f t="shared" si="10503"/>
        <v>,</v>
      </c>
      <c r="H191" t="str">
        <f t="shared" si="10503"/>
        <v xml:space="preserve"> </v>
      </c>
      <c r="I191" t="str">
        <f t="shared" si="10503"/>
        <v>L</v>
      </c>
      <c r="J191" t="str">
        <f t="shared" si="10503"/>
        <v>L</v>
      </c>
      <c r="K191" t="str">
        <f t="shared" si="10503"/>
        <v>F</v>
      </c>
      <c r="L191" t="str">
        <f t="shared" si="10503"/>
        <v>F</v>
      </c>
      <c r="M191" t="str">
        <f t="shared" si="10503"/>
        <v>I</v>
      </c>
      <c r="N191" t="str">
        <f t="shared" si="10503"/>
        <v>I</v>
      </c>
      <c r="O191" t="str">
        <f t="shared" si="10503"/>
        <v>I</v>
      </c>
      <c r="P191" t="str">
        <f t="shared" si="10503"/>
        <v>I</v>
      </c>
      <c r="Q191" t="str">
        <f t="shared" si="10503"/>
        <v>I</v>
      </c>
      <c r="R191" t="str">
        <f t="shared" si="10503"/>
        <v>P</v>
      </c>
      <c r="S191" t="str">
        <f t="shared" si="10427"/>
        <v>P</v>
      </c>
      <c r="T191" t="str">
        <f t="shared" si="10427"/>
        <v>P</v>
      </c>
      <c r="U191" t="str">
        <f t="shared" si="10427"/>
        <v>V</v>
      </c>
      <c r="V191" t="str">
        <f t="shared" si="10427"/>
        <v>V</v>
      </c>
      <c r="W191" t="str">
        <f t="shared" si="10427"/>
        <v>V</v>
      </c>
      <c r="X191" t="str">
        <f t="shared" si="10427"/>
        <v xml:space="preserve"> </v>
      </c>
      <c r="Y191" t="str">
        <f t="shared" si="10427"/>
        <v>L</v>
      </c>
      <c r="Z191" t="str">
        <f t="shared" si="10427"/>
        <v>F</v>
      </c>
      <c r="AA191" t="str">
        <f t="shared" si="10427"/>
        <v>F</v>
      </c>
      <c r="AB191" t="str">
        <f t="shared" si="10427"/>
        <v>Z</v>
      </c>
      <c r="AC191" t="str">
        <f t="shared" si="10427"/>
        <v>Z</v>
      </c>
      <c r="AD191" t="str">
        <f t="shared" si="10427"/>
        <v>Y</v>
      </c>
      <c r="AE191" t="str">
        <f t="shared" si="10427"/>
        <v>Y</v>
      </c>
      <c r="AF191" t="str">
        <f t="shared" si="10427"/>
        <v>Y</v>
      </c>
      <c r="AG191" t="str">
        <f t="shared" si="10427"/>
        <v>Y</v>
      </c>
      <c r="AH191" t="str">
        <f t="shared" si="10655"/>
        <v>X</v>
      </c>
      <c r="AI191" t="str">
        <f t="shared" si="10655"/>
        <v>P</v>
      </c>
      <c r="AJ191" t="str">
        <f t="shared" si="10655"/>
        <v>P</v>
      </c>
      <c r="AK191" t="str">
        <f t="shared" si="10655"/>
        <v>W</v>
      </c>
      <c r="AL191" t="str">
        <f t="shared" si="10655"/>
        <v>T</v>
      </c>
      <c r="AM191" t="str">
        <f t="shared" si="10655"/>
        <v>V</v>
      </c>
      <c r="AN191" t="str">
        <f t="shared" si="10655"/>
        <v xml:space="preserve"> </v>
      </c>
      <c r="AO191" t="str">
        <f t="shared" si="10655"/>
        <v>L</v>
      </c>
      <c r="AP191" t="str">
        <f t="shared" si="10655"/>
        <v>U</v>
      </c>
      <c r="AQ191" t="str">
        <f t="shared" si="10655"/>
        <v>F</v>
      </c>
      <c r="AR191" t="str">
        <f t="shared" si="10655"/>
        <v>U</v>
      </c>
      <c r="AS191" t="str">
        <f t="shared" si="10655"/>
        <v>Z</v>
      </c>
      <c r="AT191" t="str">
        <f t="shared" si="10655"/>
        <v>N</v>
      </c>
      <c r="AU191" t="str">
        <f t="shared" si="10655"/>
        <v>N</v>
      </c>
      <c r="AV191" t="str">
        <f t="shared" si="10655"/>
        <v>Y</v>
      </c>
      <c r="AW191" t="str">
        <f t="shared" si="10655"/>
        <v>X</v>
      </c>
      <c r="AX191" t="str">
        <f t="shared" si="10579"/>
        <v>X</v>
      </c>
      <c r="AY191" t="str">
        <f t="shared" si="10579"/>
        <v>X</v>
      </c>
      <c r="AZ191" t="str">
        <f t="shared" si="10579"/>
        <v>W</v>
      </c>
      <c r="BA191" t="str">
        <f t="shared" si="10579"/>
        <v>W</v>
      </c>
      <c r="BB191" t="str">
        <f t="shared" si="10579"/>
        <v>T</v>
      </c>
      <c r="BC191" t="str">
        <f t="shared" si="10579"/>
        <v>V</v>
      </c>
      <c r="BD191" t="str">
        <f t="shared" si="10579"/>
        <v xml:space="preserve"> </v>
      </c>
      <c r="BE191" t="str">
        <f t="shared" si="10579"/>
        <v>L</v>
      </c>
      <c r="BF191" t="str">
        <f t="shared" si="10579"/>
        <v>U</v>
      </c>
      <c r="BG191" t="str">
        <f t="shared" si="10579"/>
        <v>U</v>
      </c>
      <c r="BH191" t="str">
        <f t="shared" si="10579"/>
        <v>U</v>
      </c>
      <c r="BI191" t="str">
        <f t="shared" si="10579"/>
        <v>Z</v>
      </c>
      <c r="BJ191" t="str">
        <f t="shared" si="10579"/>
        <v>Z</v>
      </c>
      <c r="BK191" t="str">
        <f t="shared" si="10579"/>
        <v>N</v>
      </c>
      <c r="BL191" t="str">
        <f t="shared" si="10579"/>
        <v>N</v>
      </c>
      <c r="BM191" t="str">
        <f t="shared" si="8282"/>
        <v>N</v>
      </c>
      <c r="BN191" t="str">
        <f t="shared" si="8282"/>
        <v>X</v>
      </c>
      <c r="BO191" t="str">
        <f t="shared" si="8282"/>
        <v>W</v>
      </c>
      <c r="BP191" t="str">
        <f t="shared" si="9816"/>
        <v>W</v>
      </c>
      <c r="BQ191" t="str">
        <f t="shared" si="9816"/>
        <v>T</v>
      </c>
      <c r="BR191" t="str">
        <f t="shared" si="9816"/>
        <v>T</v>
      </c>
      <c r="BS191" t="str">
        <f t="shared" si="9816"/>
        <v>T</v>
      </c>
      <c r="BU191" s="3" t="str">
        <f t="shared" ref="BU191" si="11266">BE188</f>
        <v>V</v>
      </c>
      <c r="BV191" s="3" t="str">
        <f t="shared" ref="BV191" si="11267">BF188</f>
        <v>V</v>
      </c>
      <c r="BW191" s="3" t="str">
        <f t="shared" ref="BW191" si="11268">BG188</f>
        <v>V</v>
      </c>
      <c r="BX191" s="3" t="str">
        <f t="shared" ref="BX191" si="11269">BH188</f>
        <v>N</v>
      </c>
      <c r="BY191" s="3" t="str">
        <f t="shared" ref="BY191" si="11270">BI188</f>
        <v>N</v>
      </c>
      <c r="BZ191" s="3" t="str">
        <f t="shared" ref="BZ191" si="11271">BJ188</f>
        <v>N</v>
      </c>
      <c r="CA191" s="3" t="str">
        <f t="shared" ref="CA191" si="11272">BK188</f>
        <v>U</v>
      </c>
      <c r="CB191" s="3" t="str">
        <f t="shared" ref="CB191" si="11273">BL188</f>
        <v>U</v>
      </c>
      <c r="CC191" s="3" t="str">
        <f t="shared" ref="CC191" si="11274">BM188</f>
        <v>U</v>
      </c>
      <c r="CD191" s="3" t="str">
        <f t="shared" ref="CD191" si="11275">BN188</f>
        <v>Y</v>
      </c>
      <c r="CE191" s="3" t="str">
        <f t="shared" ref="CE191" si="11276">BO188</f>
        <v>Y</v>
      </c>
      <c r="CF191" s="3" t="str">
        <f t="shared" ref="CF191" si="11277">BP188</f>
        <v>Y</v>
      </c>
      <c r="CG191" s="3" t="str">
        <f t="shared" ref="CG191" si="11278">BQ188</f>
        <v>Y</v>
      </c>
      <c r="CH191" s="3" t="str">
        <f t="shared" ref="CH191" si="11279">BR188</f>
        <v>W</v>
      </c>
      <c r="CI191" s="3" t="str">
        <f t="shared" ref="CI191" si="11280">BS188</f>
        <v>W</v>
      </c>
      <c r="CJ191" s="3"/>
      <c r="CK191" s="3" t="str">
        <f t="shared" ref="CK191" si="11281">BE189</f>
        <v>V</v>
      </c>
      <c r="CL191" s="3" t="str">
        <f t="shared" ref="CL191" si="11282">BF189</f>
        <v>V</v>
      </c>
      <c r="CM191" s="3" t="str">
        <f t="shared" ref="CM191" si="11283">BG189</f>
        <v>V</v>
      </c>
      <c r="CN191" s="3" t="str">
        <f t="shared" ref="CN191" si="11284">BH189</f>
        <v>N</v>
      </c>
      <c r="CO191" s="3" t="str">
        <f t="shared" ref="CO191" si="11285">BI189</f>
        <v>N</v>
      </c>
      <c r="CP191" s="3" t="str">
        <f t="shared" ref="CP191" si="11286">BJ189</f>
        <v>N</v>
      </c>
      <c r="CQ191" s="3" t="str">
        <f t="shared" ref="CQ191" si="11287">BK189</f>
        <v>U</v>
      </c>
      <c r="CR191" s="3" t="str">
        <f t="shared" ref="CR191" si="11288">BL189</f>
        <v>U</v>
      </c>
      <c r="CS191" s="3" t="str">
        <f t="shared" ref="CS191" si="11289">BM189</f>
        <v>U</v>
      </c>
      <c r="CT191" s="3" t="str">
        <f t="shared" ref="CT191" si="11290">BN189</f>
        <v>Y</v>
      </c>
      <c r="CU191" s="3" t="str">
        <f t="shared" ref="CU191" si="11291">BO189</f>
        <v>Y</v>
      </c>
      <c r="CV191" s="3" t="str">
        <f t="shared" ref="CV191" si="11292">BP189</f>
        <v>Y</v>
      </c>
      <c r="CW191" s="3" t="str">
        <f t="shared" ref="CW191" si="11293">BQ189</f>
        <v>Y</v>
      </c>
      <c r="CX191" s="3" t="str">
        <f t="shared" ref="CX191" si="11294">BR189</f>
        <v>P</v>
      </c>
      <c r="CY191" s="3" t="str">
        <f t="shared" ref="CY191" si="11295">BS189</f>
        <v>P</v>
      </c>
      <c r="CZ191" s="3"/>
      <c r="DA191" s="3" t="str">
        <f t="shared" ref="DA191" si="11296">BE190</f>
        <v>L</v>
      </c>
      <c r="DB191" s="3" t="str">
        <f t="shared" ref="DB191" si="11297">BF190</f>
        <v>U</v>
      </c>
      <c r="DC191" s="3" t="str">
        <f t="shared" ref="DC191" si="11298">BG190</f>
        <v>U</v>
      </c>
      <c r="DD191" s="3" t="str">
        <f t="shared" ref="DD191" si="11299">BH190</f>
        <v>U</v>
      </c>
      <c r="DE191" s="3" t="str">
        <f t="shared" ref="DE191" si="11300">BI190</f>
        <v>Z</v>
      </c>
      <c r="DF191" s="3" t="str">
        <f t="shared" ref="DF191" si="11301">BJ190</f>
        <v>Z</v>
      </c>
      <c r="DG191" s="3" t="str">
        <f t="shared" ref="DG191" si="11302">BK190</f>
        <v>N</v>
      </c>
      <c r="DH191" s="3" t="str">
        <f t="shared" ref="DH191" si="11303">BL190</f>
        <v>N</v>
      </c>
      <c r="DI191" s="3" t="str">
        <f t="shared" ref="DI191" si="11304">BM190</f>
        <v>N</v>
      </c>
      <c r="DJ191" s="3" t="str">
        <f t="shared" ref="DJ191" si="11305">BN190</f>
        <v>X</v>
      </c>
      <c r="DK191" s="3" t="str">
        <f t="shared" ref="DK191" si="11306">BO190</f>
        <v>W</v>
      </c>
      <c r="DL191" s="3" t="str">
        <f t="shared" ref="DL191" si="11307">BP190</f>
        <v>W</v>
      </c>
      <c r="DM191" s="3" t="str">
        <f t="shared" ref="DM191" si="11308">BQ190</f>
        <v>V</v>
      </c>
      <c r="DN191" s="3" t="str">
        <f t="shared" ref="DN191" si="11309">BR190</f>
        <v>V</v>
      </c>
      <c r="DO191" s="3" t="str">
        <f t="shared" ref="DO191" si="11310">BS190</f>
        <v>V</v>
      </c>
      <c r="DP191" s="3"/>
      <c r="DQ191" s="3" t="str">
        <f t="shared" ref="DQ191" si="11311">BE191</f>
        <v>L</v>
      </c>
      <c r="DR191" s="3" t="str">
        <f t="shared" ref="DR191" si="11312">BF191</f>
        <v>U</v>
      </c>
      <c r="DS191" s="3" t="str">
        <f t="shared" ref="DS191" si="11313">BG191</f>
        <v>U</v>
      </c>
      <c r="DT191" s="3" t="str">
        <f t="shared" ref="DT191" si="11314">BH191</f>
        <v>U</v>
      </c>
      <c r="DU191" s="3" t="str">
        <f t="shared" ref="DU191" si="11315">BI191</f>
        <v>Z</v>
      </c>
      <c r="DV191" s="3" t="str">
        <f t="shared" ref="DV191" si="11316">BJ191</f>
        <v>Z</v>
      </c>
      <c r="DW191" s="3" t="str">
        <f t="shared" ref="DW191" si="11317">BK191</f>
        <v>N</v>
      </c>
      <c r="DX191" s="3" t="str">
        <f t="shared" ref="DX191" si="11318">BL191</f>
        <v>N</v>
      </c>
      <c r="DY191" s="3" t="str">
        <f t="shared" ref="DY191" si="11319">BM191</f>
        <v>N</v>
      </c>
      <c r="DZ191" s="3" t="str">
        <f t="shared" ref="DZ191" si="11320">BN191</f>
        <v>X</v>
      </c>
      <c r="EA191" s="3" t="str">
        <f t="shared" ref="EA191" si="11321">BO191</f>
        <v>W</v>
      </c>
      <c r="EB191" s="3" t="str">
        <f t="shared" ref="EB191" si="11322">BP191</f>
        <v>W</v>
      </c>
      <c r="EC191" s="3" t="str">
        <f t="shared" ref="EC191" si="11323">BQ191</f>
        <v>T</v>
      </c>
      <c r="ED191" s="3" t="str">
        <f t="shared" ref="ED191" si="11324">BR191</f>
        <v>T</v>
      </c>
      <c r="EE191" s="3" t="str">
        <f t="shared" ref="EE191" si="11325">BS191</f>
        <v>T</v>
      </c>
      <c r="EF191" s="3"/>
      <c r="EG191" s="3" t="str">
        <f t="shared" ref="EG191" si="11326">BE192</f>
        <v>L</v>
      </c>
      <c r="EH191" s="3" t="str">
        <f t="shared" ref="EH191" si="11327">BF192</f>
        <v>U</v>
      </c>
      <c r="EI191" s="3" t="str">
        <f t="shared" ref="EI191" si="11328">BG192</f>
        <v>U</v>
      </c>
      <c r="EJ191" s="3" t="str">
        <f t="shared" ref="EJ191" si="11329">BH192</f>
        <v>U</v>
      </c>
      <c r="EK191" s="3" t="str">
        <f t="shared" ref="EK191" si="11330">BI192</f>
        <v>W</v>
      </c>
      <c r="EL191" s="3" t="str">
        <f t="shared" ref="EL191" si="11331">BJ192</f>
        <v>I</v>
      </c>
      <c r="EM191" s="3" t="str">
        <f t="shared" ref="EM191" si="11332">BK192</f>
        <v>I</v>
      </c>
      <c r="EN191" s="3" t="str">
        <f t="shared" ref="EN191" si="11333">BL192</f>
        <v>I</v>
      </c>
      <c r="EO191" s="3" t="str">
        <f t="shared" ref="EO191" si="11334">BM192</f>
        <v>I</v>
      </c>
      <c r="EP191" s="3" t="str">
        <f t="shared" ref="EP191" si="11335">BN192</f>
        <v>I</v>
      </c>
      <c r="EQ191" s="3" t="str">
        <f t="shared" ref="EQ191" si="11336">BO192</f>
        <v>X</v>
      </c>
      <c r="ER191" s="3" t="str">
        <f t="shared" ref="ER191" si="11337">BP192</f>
        <v>Y</v>
      </c>
      <c r="ES191" s="3" t="str">
        <f t="shared" ref="ES191" si="11338">BQ192</f>
        <v>Y</v>
      </c>
      <c r="ET191" s="3" t="str">
        <f t="shared" ref="ET191" si="11339">BR192</f>
        <v>Y</v>
      </c>
      <c r="EU191" s="3" t="str">
        <f t="shared" ref="EU191" si="11340">BS192</f>
        <v>Y</v>
      </c>
    </row>
    <row r="192" spans="1:151">
      <c r="A192" s="1">
        <v>190</v>
      </c>
      <c r="B192" t="s">
        <v>188</v>
      </c>
      <c r="C192" t="str">
        <f t="shared" si="10503"/>
        <v xml:space="preserve"> </v>
      </c>
      <c r="D192" t="str">
        <f t="shared" si="10503"/>
        <v>1</v>
      </c>
      <c r="E192" t="str">
        <f t="shared" si="10503"/>
        <v>9</v>
      </c>
      <c r="F192" t="str">
        <f t="shared" si="10503"/>
        <v>0</v>
      </c>
      <c r="G192" t="str">
        <f t="shared" si="10503"/>
        <v>,</v>
      </c>
      <c r="H192" t="str">
        <f t="shared" si="10503"/>
        <v xml:space="preserve"> </v>
      </c>
      <c r="I192" t="str">
        <f t="shared" si="10503"/>
        <v>L</v>
      </c>
      <c r="J192" t="str">
        <f t="shared" si="10503"/>
        <v>L</v>
      </c>
      <c r="K192" t="str">
        <f t="shared" si="10503"/>
        <v>F</v>
      </c>
      <c r="L192" t="str">
        <f t="shared" si="10503"/>
        <v>F</v>
      </c>
      <c r="M192" t="str">
        <f t="shared" si="10503"/>
        <v>N</v>
      </c>
      <c r="N192" t="str">
        <f t="shared" si="10503"/>
        <v>N</v>
      </c>
      <c r="O192" t="str">
        <f t="shared" si="10503"/>
        <v>N</v>
      </c>
      <c r="P192" t="str">
        <f t="shared" si="10503"/>
        <v>T</v>
      </c>
      <c r="Q192" t="str">
        <f t="shared" si="10503"/>
        <v>P</v>
      </c>
      <c r="R192" t="str">
        <f t="shared" si="10503"/>
        <v>P</v>
      </c>
      <c r="S192" t="str">
        <f t="shared" si="10427"/>
        <v>P</v>
      </c>
      <c r="T192" t="str">
        <f t="shared" si="10427"/>
        <v>Z</v>
      </c>
      <c r="U192" t="str">
        <f t="shared" si="10427"/>
        <v>V</v>
      </c>
      <c r="V192" t="str">
        <f t="shared" si="10427"/>
        <v>V</v>
      </c>
      <c r="W192" t="str">
        <f t="shared" si="10427"/>
        <v>V</v>
      </c>
      <c r="X192" t="str">
        <f t="shared" si="10427"/>
        <v xml:space="preserve"> </v>
      </c>
      <c r="Y192" t="str">
        <f t="shared" si="10427"/>
        <v>L</v>
      </c>
      <c r="Z192" t="str">
        <f t="shared" si="10427"/>
        <v>F</v>
      </c>
      <c r="AA192" t="str">
        <f t="shared" si="10427"/>
        <v>F</v>
      </c>
      <c r="AB192" t="str">
        <f t="shared" si="10427"/>
        <v>N</v>
      </c>
      <c r="AC192" t="str">
        <f t="shared" si="10427"/>
        <v>N</v>
      </c>
      <c r="AD192" t="str">
        <f t="shared" si="10427"/>
        <v>W</v>
      </c>
      <c r="AE192" t="str">
        <f t="shared" si="10427"/>
        <v>W</v>
      </c>
      <c r="AF192" t="str">
        <f t="shared" si="10427"/>
        <v>T</v>
      </c>
      <c r="AG192" t="str">
        <f t="shared" si="10427"/>
        <v>P</v>
      </c>
      <c r="AH192" t="str">
        <f t="shared" si="10655"/>
        <v>P</v>
      </c>
      <c r="AI192" t="str">
        <f t="shared" si="10655"/>
        <v>X</v>
      </c>
      <c r="AJ192" t="str">
        <f t="shared" si="10655"/>
        <v>Z</v>
      </c>
      <c r="AK192" t="str">
        <f t="shared" si="10655"/>
        <v>Z</v>
      </c>
      <c r="AL192" t="str">
        <f t="shared" si="10655"/>
        <v>Z</v>
      </c>
      <c r="AM192" t="str">
        <f t="shared" si="10655"/>
        <v>V</v>
      </c>
      <c r="AN192" t="str">
        <f t="shared" si="10655"/>
        <v xml:space="preserve"> </v>
      </c>
      <c r="AO192" t="str">
        <f t="shared" si="10655"/>
        <v>L</v>
      </c>
      <c r="AP192" t="str">
        <f t="shared" si="10655"/>
        <v>U</v>
      </c>
      <c r="AQ192" t="str">
        <f t="shared" si="10655"/>
        <v>F</v>
      </c>
      <c r="AR192" t="str">
        <f t="shared" si="10655"/>
        <v>U</v>
      </c>
      <c r="AS192" t="str">
        <f t="shared" si="10655"/>
        <v>W</v>
      </c>
      <c r="AT192" t="str">
        <f t="shared" si="10655"/>
        <v>W</v>
      </c>
      <c r="AU192" t="str">
        <f t="shared" si="10655"/>
        <v>T</v>
      </c>
      <c r="AV192" t="str">
        <f t="shared" si="10655"/>
        <v>T</v>
      </c>
      <c r="AW192" t="str">
        <f t="shared" si="10655"/>
        <v>T</v>
      </c>
      <c r="AX192" t="str">
        <f t="shared" si="10579"/>
        <v>X</v>
      </c>
      <c r="AY192" t="str">
        <f t="shared" si="10579"/>
        <v>X</v>
      </c>
      <c r="AZ192" t="str">
        <f t="shared" si="10579"/>
        <v>X</v>
      </c>
      <c r="BA192" t="str">
        <f t="shared" si="10579"/>
        <v>Y</v>
      </c>
      <c r="BB192" t="str">
        <f t="shared" si="10579"/>
        <v>Z</v>
      </c>
      <c r="BC192" t="str">
        <f t="shared" si="10579"/>
        <v>V</v>
      </c>
      <c r="BD192" t="str">
        <f t="shared" si="10579"/>
        <v xml:space="preserve"> </v>
      </c>
      <c r="BE192" t="str">
        <f t="shared" si="10579"/>
        <v>L</v>
      </c>
      <c r="BF192" t="str">
        <f t="shared" si="10579"/>
        <v>U</v>
      </c>
      <c r="BG192" t="str">
        <f t="shared" si="10579"/>
        <v>U</v>
      </c>
      <c r="BH192" t="str">
        <f t="shared" si="10579"/>
        <v>U</v>
      </c>
      <c r="BI192" t="str">
        <f t="shared" si="10579"/>
        <v>W</v>
      </c>
      <c r="BJ192" t="str">
        <f t="shared" si="10579"/>
        <v>I</v>
      </c>
      <c r="BK192" t="str">
        <f t="shared" si="10579"/>
        <v>I</v>
      </c>
      <c r="BL192" t="str">
        <f t="shared" si="10579"/>
        <v>I</v>
      </c>
      <c r="BM192" t="str">
        <f t="shared" si="8282"/>
        <v>I</v>
      </c>
      <c r="BN192" t="str">
        <f t="shared" si="8282"/>
        <v>I</v>
      </c>
      <c r="BO192" t="str">
        <f t="shared" si="8282"/>
        <v>X</v>
      </c>
      <c r="BP192" t="str">
        <f t="shared" si="9816"/>
        <v>Y</v>
      </c>
      <c r="BQ192" t="str">
        <f t="shared" si="9816"/>
        <v>Y</v>
      </c>
      <c r="BR192" t="str">
        <f t="shared" si="9816"/>
        <v>Y</v>
      </c>
      <c r="BS192" t="str">
        <f t="shared" si="9816"/>
        <v>Y</v>
      </c>
      <c r="BU192" s="4">
        <f t="shared" ref="BU192" si="11341">EG187+1</f>
        <v>186</v>
      </c>
      <c r="BV192" s="5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4">
        <f t="shared" ref="CK192" si="11342">BU192+1</f>
        <v>187</v>
      </c>
      <c r="CL192" s="5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4">
        <f t="shared" ref="DA192" si="11343">CK192+1</f>
        <v>188</v>
      </c>
      <c r="DB192" s="5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4">
        <f t="shared" ref="DQ192" si="11344">DA192+1</f>
        <v>189</v>
      </c>
      <c r="DR192" s="5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4">
        <f t="shared" ref="EG192" si="11345">DQ192+1</f>
        <v>190</v>
      </c>
      <c r="EH192" s="5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</row>
    <row r="193" spans="1:151">
      <c r="A193" s="1">
        <v>191</v>
      </c>
      <c r="B193" t="s">
        <v>189</v>
      </c>
      <c r="C193" t="str">
        <f t="shared" si="10503"/>
        <v xml:space="preserve"> </v>
      </c>
      <c r="D193" t="str">
        <f t="shared" si="10503"/>
        <v>1</v>
      </c>
      <c r="E193" t="str">
        <f t="shared" si="10503"/>
        <v>9</v>
      </c>
      <c r="F193" t="str">
        <f t="shared" si="10503"/>
        <v>1</v>
      </c>
      <c r="G193" t="str">
        <f t="shared" si="10503"/>
        <v>,</v>
      </c>
      <c r="H193" t="str">
        <f t="shared" si="10503"/>
        <v xml:space="preserve"> </v>
      </c>
      <c r="I193" t="str">
        <f t="shared" si="10503"/>
        <v>L</v>
      </c>
      <c r="J193" t="str">
        <f t="shared" si="10503"/>
        <v>L</v>
      </c>
      <c r="K193" t="str">
        <f t="shared" si="10503"/>
        <v>F</v>
      </c>
      <c r="L193" t="str">
        <f t="shared" si="10503"/>
        <v>F</v>
      </c>
      <c r="M193" t="str">
        <f t="shared" si="10503"/>
        <v>X</v>
      </c>
      <c r="N193" t="str">
        <f t="shared" si="10503"/>
        <v>I</v>
      </c>
      <c r="O193" t="str">
        <f t="shared" si="10503"/>
        <v>I</v>
      </c>
      <c r="P193" t="str">
        <f t="shared" si="10503"/>
        <v>I</v>
      </c>
      <c r="Q193" t="str">
        <f t="shared" si="10503"/>
        <v>I</v>
      </c>
      <c r="R193" t="str">
        <f t="shared" si="10503"/>
        <v>I</v>
      </c>
      <c r="S193" t="str">
        <f t="shared" si="10427"/>
        <v>N</v>
      </c>
      <c r="T193" t="str">
        <f t="shared" si="10427"/>
        <v>N</v>
      </c>
      <c r="U193" t="str">
        <f t="shared" si="10427"/>
        <v>V</v>
      </c>
      <c r="V193" t="str">
        <f t="shared" si="10427"/>
        <v>V</v>
      </c>
      <c r="W193" t="str">
        <f t="shared" si="10427"/>
        <v>V</v>
      </c>
      <c r="X193" t="str">
        <f t="shared" si="10427"/>
        <v xml:space="preserve"> </v>
      </c>
      <c r="Y193" t="str">
        <f t="shared" si="10427"/>
        <v>L</v>
      </c>
      <c r="Z193" t="str">
        <f t="shared" si="10427"/>
        <v>F</v>
      </c>
      <c r="AA193" t="str">
        <f t="shared" si="10427"/>
        <v>F</v>
      </c>
      <c r="AB193" t="str">
        <f t="shared" si="10427"/>
        <v>X</v>
      </c>
      <c r="AC193" t="str">
        <f t="shared" si="10427"/>
        <v>X</v>
      </c>
      <c r="AD193" t="str">
        <f t="shared" si="10427"/>
        <v>X</v>
      </c>
      <c r="AE193" t="str">
        <f t="shared" si="10427"/>
        <v>W</v>
      </c>
      <c r="AF193" t="str">
        <f t="shared" si="10427"/>
        <v>Z</v>
      </c>
      <c r="AG193" t="str">
        <f t="shared" si="10427"/>
        <v>Z</v>
      </c>
      <c r="AH193" t="str">
        <f t="shared" si="10655"/>
        <v>P</v>
      </c>
      <c r="AI193" t="str">
        <f t="shared" si="10655"/>
        <v>T</v>
      </c>
      <c r="AJ193" t="str">
        <f t="shared" si="10655"/>
        <v>N</v>
      </c>
      <c r="AK193" t="str">
        <f t="shared" si="10655"/>
        <v>N</v>
      </c>
      <c r="AL193" t="str">
        <f t="shared" si="10655"/>
        <v>N</v>
      </c>
      <c r="AM193" t="str">
        <f t="shared" si="10655"/>
        <v>V</v>
      </c>
      <c r="AN193" t="str">
        <f t="shared" si="10655"/>
        <v xml:space="preserve"> </v>
      </c>
      <c r="AO193" t="str">
        <f t="shared" si="10655"/>
        <v>L</v>
      </c>
      <c r="AP193" t="str">
        <f t="shared" si="10655"/>
        <v>U</v>
      </c>
      <c r="AQ193" t="str">
        <f t="shared" si="10655"/>
        <v>F</v>
      </c>
      <c r="AR193" t="str">
        <f t="shared" si="10655"/>
        <v>U</v>
      </c>
      <c r="AS193" t="str">
        <f t="shared" si="10655"/>
        <v>X</v>
      </c>
      <c r="AT193" t="str">
        <f t="shared" si="10655"/>
        <v>W</v>
      </c>
      <c r="AU193" t="str">
        <f t="shared" si="10655"/>
        <v>W</v>
      </c>
      <c r="AV193" t="str">
        <f t="shared" si="10655"/>
        <v>Z</v>
      </c>
      <c r="AW193" t="str">
        <f t="shared" si="10655"/>
        <v>P</v>
      </c>
      <c r="AX193" t="str">
        <f t="shared" si="10579"/>
        <v>P</v>
      </c>
      <c r="AY193" t="str">
        <f t="shared" si="10579"/>
        <v>T</v>
      </c>
      <c r="AZ193" t="str">
        <f t="shared" si="10579"/>
        <v>T</v>
      </c>
      <c r="BA193" t="str">
        <f t="shared" si="10579"/>
        <v>T</v>
      </c>
      <c r="BB193" t="str">
        <f t="shared" si="10579"/>
        <v>Y</v>
      </c>
      <c r="BC193" t="str">
        <f t="shared" si="10579"/>
        <v>V</v>
      </c>
      <c r="BD193" t="str">
        <f t="shared" si="10579"/>
        <v xml:space="preserve"> </v>
      </c>
      <c r="BE193" t="str">
        <f t="shared" si="10579"/>
        <v>L</v>
      </c>
      <c r="BF193" t="str">
        <f t="shared" si="10579"/>
        <v>U</v>
      </c>
      <c r="BG193" t="str">
        <f t="shared" si="10579"/>
        <v>U</v>
      </c>
      <c r="BH193" t="str">
        <f t="shared" si="10579"/>
        <v>U</v>
      </c>
      <c r="BI193" t="str">
        <f t="shared" si="10579"/>
        <v>W</v>
      </c>
      <c r="BJ193" t="str">
        <f t="shared" si="10579"/>
        <v>W</v>
      </c>
      <c r="BK193" t="str">
        <f t="shared" si="10579"/>
        <v>Z</v>
      </c>
      <c r="BL193" t="str">
        <f t="shared" si="10579"/>
        <v>Z</v>
      </c>
      <c r="BM193" t="str">
        <f t="shared" si="8282"/>
        <v>P</v>
      </c>
      <c r="BN193" t="str">
        <f t="shared" si="8282"/>
        <v>P</v>
      </c>
      <c r="BO193" t="str">
        <f t="shared" si="8282"/>
        <v>T</v>
      </c>
      <c r="BP193" t="str">
        <f t="shared" si="9816"/>
        <v>Y</v>
      </c>
      <c r="BQ193" t="str">
        <f t="shared" si="9816"/>
        <v>Y</v>
      </c>
      <c r="BR193" t="str">
        <f t="shared" ref="BP193:BS218" si="11346">MID($B193,BR$2,1)</f>
        <v>Y</v>
      </c>
      <c r="BS193" t="str">
        <f t="shared" si="11346"/>
        <v>Y</v>
      </c>
      <c r="BU193" s="3" t="str">
        <f t="shared" ref="BU193" si="11347">I193</f>
        <v>L</v>
      </c>
      <c r="BV193" s="3" t="str">
        <f t="shared" ref="BV193" si="11348">J193</f>
        <v>L</v>
      </c>
      <c r="BW193" s="3" t="str">
        <f t="shared" ref="BW193" si="11349">K193</f>
        <v>F</v>
      </c>
      <c r="BX193" s="3" t="str">
        <f t="shared" ref="BX193" si="11350">L193</f>
        <v>F</v>
      </c>
      <c r="BY193" s="3" t="str">
        <f t="shared" ref="BY193" si="11351">M193</f>
        <v>X</v>
      </c>
      <c r="BZ193" s="3" t="str">
        <f t="shared" ref="BZ193" si="11352">N193</f>
        <v>I</v>
      </c>
      <c r="CA193" s="3" t="str">
        <f t="shared" ref="CA193" si="11353">O193</f>
        <v>I</v>
      </c>
      <c r="CB193" s="3" t="str">
        <f t="shared" ref="CB193" si="11354">P193</f>
        <v>I</v>
      </c>
      <c r="CC193" s="3" t="str">
        <f t="shared" ref="CC193" si="11355">Q193</f>
        <v>I</v>
      </c>
      <c r="CD193" s="3" t="str">
        <f t="shared" ref="CD193" si="11356">R193</f>
        <v>I</v>
      </c>
      <c r="CE193" s="3" t="str">
        <f t="shared" ref="CE193" si="11357">S193</f>
        <v>N</v>
      </c>
      <c r="CF193" s="3" t="str">
        <f t="shared" ref="CF193" si="11358">T193</f>
        <v>N</v>
      </c>
      <c r="CG193" s="3" t="str">
        <f t="shared" ref="CG193" si="11359">U193</f>
        <v>V</v>
      </c>
      <c r="CH193" s="3" t="str">
        <f t="shared" ref="CH193" si="11360">V193</f>
        <v>V</v>
      </c>
      <c r="CI193" s="3" t="str">
        <f t="shared" ref="CI193" si="11361">W193</f>
        <v>V</v>
      </c>
      <c r="CJ193" s="3"/>
      <c r="CK193" s="3" t="str">
        <f t="shared" ref="CK193" si="11362">I194</f>
        <v>L</v>
      </c>
      <c r="CL193" s="3" t="str">
        <f t="shared" ref="CL193" si="11363">J194</f>
        <v>L</v>
      </c>
      <c r="CM193" s="3" t="str">
        <f t="shared" ref="CM193" si="11364">K194</f>
        <v>F</v>
      </c>
      <c r="CN193" s="3" t="str">
        <f t="shared" ref="CN193" si="11365">L194</f>
        <v>F</v>
      </c>
      <c r="CO193" s="3" t="str">
        <f t="shared" ref="CO193" si="11366">M194</f>
        <v>X</v>
      </c>
      <c r="CP193" s="3" t="str">
        <f t="shared" ref="CP193" si="11367">N194</f>
        <v>I</v>
      </c>
      <c r="CQ193" s="3" t="str">
        <f t="shared" ref="CQ193" si="11368">O194</f>
        <v>I</v>
      </c>
      <c r="CR193" s="3" t="str">
        <f t="shared" ref="CR193" si="11369">P194</f>
        <v>I</v>
      </c>
      <c r="CS193" s="3" t="str">
        <f t="shared" ref="CS193" si="11370">Q194</f>
        <v>I</v>
      </c>
      <c r="CT193" s="3" t="str">
        <f t="shared" ref="CT193" si="11371">R194</f>
        <v>I</v>
      </c>
      <c r="CU193" s="3" t="str">
        <f t="shared" ref="CU193" si="11372">S194</f>
        <v>T</v>
      </c>
      <c r="CV193" s="3" t="str">
        <f t="shared" ref="CV193" si="11373">T194</f>
        <v>Y</v>
      </c>
      <c r="CW193" s="3" t="str">
        <f t="shared" ref="CW193" si="11374">U194</f>
        <v>Y</v>
      </c>
      <c r="CX193" s="3" t="str">
        <f t="shared" ref="CX193" si="11375">V194</f>
        <v>Y</v>
      </c>
      <c r="CY193" s="3" t="str">
        <f t="shared" ref="CY193" si="11376">W194</f>
        <v>Y</v>
      </c>
      <c r="CZ193" s="3"/>
      <c r="DA193" s="3" t="str">
        <f t="shared" ref="DA193" si="11377">I195</f>
        <v>L</v>
      </c>
      <c r="DB193" s="3" t="str">
        <f t="shared" ref="DB193" si="11378">J195</f>
        <v>L</v>
      </c>
      <c r="DC193" s="3" t="str">
        <f t="shared" ref="DC193" si="11379">K195</f>
        <v>F</v>
      </c>
      <c r="DD193" s="3" t="str">
        <f t="shared" ref="DD193" si="11380">L195</f>
        <v>F</v>
      </c>
      <c r="DE193" s="3" t="str">
        <f t="shared" ref="DE193" si="11381">M195</f>
        <v>X</v>
      </c>
      <c r="DF193" s="3" t="str">
        <f t="shared" ref="DF193" si="11382">N195</f>
        <v>I</v>
      </c>
      <c r="DG193" s="3" t="str">
        <f t="shared" ref="DG193" si="11383">O195</f>
        <v>I</v>
      </c>
      <c r="DH193" s="3" t="str">
        <f t="shared" ref="DH193" si="11384">P195</f>
        <v>I</v>
      </c>
      <c r="DI193" s="3" t="str">
        <f t="shared" ref="DI193" si="11385">Q195</f>
        <v>I</v>
      </c>
      <c r="DJ193" s="3" t="str">
        <f t="shared" ref="DJ193" si="11386">R195</f>
        <v>I</v>
      </c>
      <c r="DK193" s="3" t="str">
        <f t="shared" ref="DK193" si="11387">S195</f>
        <v>V</v>
      </c>
      <c r="DL193" s="3" t="str">
        <f t="shared" ref="DL193" si="11388">T195</f>
        <v>V</v>
      </c>
      <c r="DM193" s="3" t="str">
        <f t="shared" ref="DM193" si="11389">U195</f>
        <v>V</v>
      </c>
      <c r="DN193" s="3" t="str">
        <f t="shared" ref="DN193" si="11390">V195</f>
        <v>N</v>
      </c>
      <c r="DO193" s="3" t="str">
        <f t="shared" ref="DO193" si="11391">W195</f>
        <v>N</v>
      </c>
      <c r="DP193" s="3"/>
      <c r="DQ193" s="3" t="str">
        <f t="shared" ref="DQ193" si="11392">I196</f>
        <v>L</v>
      </c>
      <c r="DR193" s="3" t="str">
        <f t="shared" ref="DR193" si="11393">J196</f>
        <v>L</v>
      </c>
      <c r="DS193" s="3" t="str">
        <f t="shared" ref="DS193" si="11394">K196</f>
        <v>F</v>
      </c>
      <c r="DT193" s="3" t="str">
        <f t="shared" ref="DT193" si="11395">L196</f>
        <v>F</v>
      </c>
      <c r="DU193" s="3" t="str">
        <f t="shared" ref="DU193" si="11396">M196</f>
        <v>X</v>
      </c>
      <c r="DV193" s="3" t="str">
        <f t="shared" ref="DV193" si="11397">N196</f>
        <v>I</v>
      </c>
      <c r="DW193" s="3" t="str">
        <f t="shared" ref="DW193" si="11398">O196</f>
        <v>I</v>
      </c>
      <c r="DX193" s="3" t="str">
        <f t="shared" ref="DX193" si="11399">P196</f>
        <v>I</v>
      </c>
      <c r="DY193" s="3" t="str">
        <f t="shared" ref="DY193" si="11400">Q196</f>
        <v>I</v>
      </c>
      <c r="DZ193" s="3" t="str">
        <f t="shared" ref="DZ193" si="11401">R196</f>
        <v>I</v>
      </c>
      <c r="EA193" s="3" t="str">
        <f t="shared" ref="EA193" si="11402">S196</f>
        <v>W</v>
      </c>
      <c r="EB193" s="3" t="str">
        <f t="shared" ref="EB193" si="11403">T196</f>
        <v>N</v>
      </c>
      <c r="EC193" s="3" t="str">
        <f t="shared" ref="EC193" si="11404">U196</f>
        <v>V</v>
      </c>
      <c r="ED193" s="3" t="str">
        <f t="shared" ref="ED193" si="11405">V196</f>
        <v>V</v>
      </c>
      <c r="EE193" s="3" t="str">
        <f t="shared" ref="EE193" si="11406">W196</f>
        <v>V</v>
      </c>
      <c r="EF193" s="3"/>
      <c r="EG193" s="3" t="str">
        <f t="shared" ref="EG193" si="11407">I197</f>
        <v>L</v>
      </c>
      <c r="EH193" s="3" t="str">
        <f t="shared" ref="EH193" si="11408">J197</f>
        <v>L</v>
      </c>
      <c r="EI193" s="3" t="str">
        <f t="shared" ref="EI193" si="11409">K197</f>
        <v>F</v>
      </c>
      <c r="EJ193" s="3" t="str">
        <f t="shared" ref="EJ193" si="11410">L197</f>
        <v>F</v>
      </c>
      <c r="EK193" s="3" t="str">
        <f t="shared" ref="EK193" si="11411">M197</f>
        <v>X</v>
      </c>
      <c r="EL193" s="3" t="str">
        <f t="shared" ref="EL193" si="11412">N197</f>
        <v>I</v>
      </c>
      <c r="EM193" s="3" t="str">
        <f t="shared" ref="EM193" si="11413">O197</f>
        <v>I</v>
      </c>
      <c r="EN193" s="3" t="str">
        <f t="shared" ref="EN193" si="11414">P197</f>
        <v>I</v>
      </c>
      <c r="EO193" s="3" t="str">
        <f t="shared" ref="EO193" si="11415">Q197</f>
        <v>I</v>
      </c>
      <c r="EP193" s="3" t="str">
        <f t="shared" ref="EP193" si="11416">R197</f>
        <v>I</v>
      </c>
      <c r="EQ193" s="3" t="str">
        <f t="shared" ref="EQ193" si="11417">S197</f>
        <v>W</v>
      </c>
      <c r="ER193" s="3" t="str">
        <f t="shared" ref="ER193" si="11418">T197</f>
        <v>Z</v>
      </c>
      <c r="ES193" s="3" t="str">
        <f t="shared" ref="ES193" si="11419">U197</f>
        <v>V</v>
      </c>
      <c r="ET193" s="3" t="str">
        <f t="shared" ref="ET193" si="11420">V197</f>
        <v>V</v>
      </c>
      <c r="EU193" s="3" t="str">
        <f t="shared" ref="EU193" si="11421">W197</f>
        <v>V</v>
      </c>
    </row>
    <row r="194" spans="1:151">
      <c r="A194" s="1">
        <v>192</v>
      </c>
      <c r="B194" t="s">
        <v>190</v>
      </c>
      <c r="C194" t="str">
        <f t="shared" si="10503"/>
        <v xml:space="preserve"> </v>
      </c>
      <c r="D194" t="str">
        <f t="shared" si="10503"/>
        <v>1</v>
      </c>
      <c r="E194" t="str">
        <f t="shared" si="10503"/>
        <v>9</v>
      </c>
      <c r="F194" t="str">
        <f t="shared" si="10503"/>
        <v>2</v>
      </c>
      <c r="G194" t="str">
        <f t="shared" si="10503"/>
        <v>,</v>
      </c>
      <c r="H194" t="str">
        <f t="shared" si="10503"/>
        <v xml:space="preserve"> </v>
      </c>
      <c r="I194" t="str">
        <f t="shared" si="10503"/>
        <v>L</v>
      </c>
      <c r="J194" t="str">
        <f t="shared" si="10503"/>
        <v>L</v>
      </c>
      <c r="K194" t="str">
        <f t="shared" si="10503"/>
        <v>F</v>
      </c>
      <c r="L194" t="str">
        <f t="shared" si="10503"/>
        <v>F</v>
      </c>
      <c r="M194" t="str">
        <f t="shared" si="10503"/>
        <v>X</v>
      </c>
      <c r="N194" t="str">
        <f t="shared" si="10503"/>
        <v>I</v>
      </c>
      <c r="O194" t="str">
        <f t="shared" si="10503"/>
        <v>I</v>
      </c>
      <c r="P194" t="str">
        <f t="shared" si="10503"/>
        <v>I</v>
      </c>
      <c r="Q194" t="str">
        <f t="shared" si="10503"/>
        <v>I</v>
      </c>
      <c r="R194" t="str">
        <f t="shared" ref="R194:AG209" si="11422">MID($B194,R$2,1)</f>
        <v>I</v>
      </c>
      <c r="S194" t="str">
        <f t="shared" si="11422"/>
        <v>T</v>
      </c>
      <c r="T194" t="str">
        <f t="shared" si="11422"/>
        <v>Y</v>
      </c>
      <c r="U194" t="str">
        <f t="shared" si="11422"/>
        <v>Y</v>
      </c>
      <c r="V194" t="str">
        <f t="shared" si="11422"/>
        <v>Y</v>
      </c>
      <c r="W194" t="str">
        <f t="shared" si="11422"/>
        <v>Y</v>
      </c>
      <c r="X194" t="str">
        <f t="shared" si="11422"/>
        <v xml:space="preserve"> </v>
      </c>
      <c r="Y194" t="str">
        <f t="shared" si="11422"/>
        <v>L</v>
      </c>
      <c r="Z194" t="str">
        <f t="shared" si="11422"/>
        <v>F</v>
      </c>
      <c r="AA194" t="str">
        <f t="shared" si="11422"/>
        <v>F</v>
      </c>
      <c r="AB194" t="str">
        <f t="shared" si="11422"/>
        <v>X</v>
      </c>
      <c r="AC194" t="str">
        <f t="shared" si="11422"/>
        <v>X</v>
      </c>
      <c r="AD194" t="str">
        <f t="shared" si="11422"/>
        <v>X</v>
      </c>
      <c r="AE194" t="str">
        <f t="shared" si="11422"/>
        <v>W</v>
      </c>
      <c r="AF194" t="str">
        <f t="shared" si="11422"/>
        <v>Z</v>
      </c>
      <c r="AG194" t="str">
        <f t="shared" si="11422"/>
        <v>Z</v>
      </c>
      <c r="AH194" t="str">
        <f t="shared" si="10655"/>
        <v>P</v>
      </c>
      <c r="AI194" t="str">
        <f t="shared" si="10655"/>
        <v>T</v>
      </c>
      <c r="AJ194" t="str">
        <f t="shared" si="10655"/>
        <v>T</v>
      </c>
      <c r="AK194" t="str">
        <f t="shared" si="10655"/>
        <v>T</v>
      </c>
      <c r="AL194" t="str">
        <f t="shared" si="10655"/>
        <v>Y</v>
      </c>
      <c r="AM194" t="str">
        <f t="shared" si="10655"/>
        <v>V</v>
      </c>
      <c r="AN194" t="str">
        <f t="shared" si="10655"/>
        <v xml:space="preserve"> </v>
      </c>
      <c r="AO194" t="str">
        <f t="shared" si="10655"/>
        <v>L</v>
      </c>
      <c r="AP194" t="str">
        <f t="shared" si="10655"/>
        <v>U</v>
      </c>
      <c r="AQ194" t="str">
        <f t="shared" si="10655"/>
        <v>F</v>
      </c>
      <c r="AR194" t="str">
        <f t="shared" si="10655"/>
        <v>U</v>
      </c>
      <c r="AS194" t="str">
        <f t="shared" si="10655"/>
        <v>X</v>
      </c>
      <c r="AT194" t="str">
        <f t="shared" si="10655"/>
        <v>W</v>
      </c>
      <c r="AU194" t="str">
        <f t="shared" si="10655"/>
        <v>W</v>
      </c>
      <c r="AV194" t="str">
        <f t="shared" si="10655"/>
        <v>Z</v>
      </c>
      <c r="AW194" t="str">
        <f t="shared" si="10655"/>
        <v>P</v>
      </c>
      <c r="AX194" t="str">
        <f t="shared" si="10579"/>
        <v>P</v>
      </c>
      <c r="AY194" t="str">
        <f t="shared" si="10579"/>
        <v>T</v>
      </c>
      <c r="AZ194" t="str">
        <f t="shared" si="10579"/>
        <v>N</v>
      </c>
      <c r="BA194" t="str">
        <f t="shared" si="10579"/>
        <v>N</v>
      </c>
      <c r="BB194" t="str">
        <f t="shared" si="10579"/>
        <v>N</v>
      </c>
      <c r="BC194" t="str">
        <f t="shared" si="10579"/>
        <v>V</v>
      </c>
      <c r="BD194" t="str">
        <f t="shared" si="10579"/>
        <v xml:space="preserve"> </v>
      </c>
      <c r="BE194" t="str">
        <f t="shared" si="10579"/>
        <v>L</v>
      </c>
      <c r="BF194" t="str">
        <f t="shared" si="10579"/>
        <v>U</v>
      </c>
      <c r="BG194" t="str">
        <f t="shared" si="10579"/>
        <v>U</v>
      </c>
      <c r="BH194" t="str">
        <f t="shared" si="10579"/>
        <v>U</v>
      </c>
      <c r="BI194" t="str">
        <f t="shared" si="10579"/>
        <v>W</v>
      </c>
      <c r="BJ194" t="str">
        <f t="shared" si="10579"/>
        <v>W</v>
      </c>
      <c r="BK194" t="str">
        <f t="shared" si="10579"/>
        <v>Z</v>
      </c>
      <c r="BL194" t="str">
        <f t="shared" si="10579"/>
        <v>Z</v>
      </c>
      <c r="BM194" t="str">
        <f t="shared" si="8282"/>
        <v>P</v>
      </c>
      <c r="BN194" t="str">
        <f t="shared" si="8282"/>
        <v>P</v>
      </c>
      <c r="BO194" t="str">
        <f t="shared" si="8282"/>
        <v>N</v>
      </c>
      <c r="BP194" t="str">
        <f t="shared" si="11346"/>
        <v>N</v>
      </c>
      <c r="BQ194" t="str">
        <f t="shared" si="11346"/>
        <v>V</v>
      </c>
      <c r="BR194" t="str">
        <f t="shared" si="11346"/>
        <v>V</v>
      </c>
      <c r="BS194" t="str">
        <f t="shared" si="11346"/>
        <v>V</v>
      </c>
      <c r="BU194" s="3" t="str">
        <f t="shared" ref="BU194" si="11423">Y193</f>
        <v>L</v>
      </c>
      <c r="BV194" s="3" t="str">
        <f t="shared" ref="BV194" si="11424">Z193</f>
        <v>F</v>
      </c>
      <c r="BW194" s="3" t="str">
        <f t="shared" ref="BW194" si="11425">AA193</f>
        <v>F</v>
      </c>
      <c r="BX194" s="3" t="str">
        <f t="shared" ref="BX194" si="11426">AB193</f>
        <v>X</v>
      </c>
      <c r="BY194" s="3" t="str">
        <f t="shared" ref="BY194" si="11427">AC193</f>
        <v>X</v>
      </c>
      <c r="BZ194" s="3" t="str">
        <f t="shared" ref="BZ194" si="11428">AD193</f>
        <v>X</v>
      </c>
      <c r="CA194" s="3" t="str">
        <f t="shared" ref="CA194" si="11429">AE193</f>
        <v>W</v>
      </c>
      <c r="CB194" s="3" t="str">
        <f t="shared" ref="CB194" si="11430">AF193</f>
        <v>Z</v>
      </c>
      <c r="CC194" s="3" t="str">
        <f t="shared" ref="CC194" si="11431">AG193</f>
        <v>Z</v>
      </c>
      <c r="CD194" s="3" t="str">
        <f t="shared" ref="CD194" si="11432">AH193</f>
        <v>P</v>
      </c>
      <c r="CE194" s="3" t="str">
        <f t="shared" ref="CE194" si="11433">AI193</f>
        <v>T</v>
      </c>
      <c r="CF194" s="3" t="str">
        <f t="shared" ref="CF194" si="11434">AJ193</f>
        <v>N</v>
      </c>
      <c r="CG194" s="3" t="str">
        <f t="shared" ref="CG194" si="11435">AK193</f>
        <v>N</v>
      </c>
      <c r="CH194" s="3" t="str">
        <f t="shared" ref="CH194" si="11436">AL193</f>
        <v>N</v>
      </c>
      <c r="CI194" s="3" t="str">
        <f t="shared" ref="CI194" si="11437">AM193</f>
        <v>V</v>
      </c>
      <c r="CJ194" s="3"/>
      <c r="CK194" s="3" t="str">
        <f t="shared" ref="CK194" si="11438">Y194</f>
        <v>L</v>
      </c>
      <c r="CL194" s="3" t="str">
        <f t="shared" ref="CL194" si="11439">Z194</f>
        <v>F</v>
      </c>
      <c r="CM194" s="3" t="str">
        <f t="shared" ref="CM194" si="11440">AA194</f>
        <v>F</v>
      </c>
      <c r="CN194" s="3" t="str">
        <f t="shared" ref="CN194" si="11441">AB194</f>
        <v>X</v>
      </c>
      <c r="CO194" s="3" t="str">
        <f t="shared" ref="CO194" si="11442">AC194</f>
        <v>X</v>
      </c>
      <c r="CP194" s="3" t="str">
        <f t="shared" ref="CP194" si="11443">AD194</f>
        <v>X</v>
      </c>
      <c r="CQ194" s="3" t="str">
        <f t="shared" ref="CQ194" si="11444">AE194</f>
        <v>W</v>
      </c>
      <c r="CR194" s="3" t="str">
        <f t="shared" ref="CR194" si="11445">AF194</f>
        <v>Z</v>
      </c>
      <c r="CS194" s="3" t="str">
        <f t="shared" ref="CS194" si="11446">AG194</f>
        <v>Z</v>
      </c>
      <c r="CT194" s="3" t="str">
        <f t="shared" ref="CT194" si="11447">AH194</f>
        <v>P</v>
      </c>
      <c r="CU194" s="3" t="str">
        <f t="shared" ref="CU194" si="11448">AI194</f>
        <v>T</v>
      </c>
      <c r="CV194" s="3" t="str">
        <f t="shared" ref="CV194" si="11449">AJ194</f>
        <v>T</v>
      </c>
      <c r="CW194" s="3" t="str">
        <f t="shared" ref="CW194" si="11450">AK194</f>
        <v>T</v>
      </c>
      <c r="CX194" s="3" t="str">
        <f t="shared" ref="CX194" si="11451">AL194</f>
        <v>Y</v>
      </c>
      <c r="CY194" s="3" t="str">
        <f t="shared" ref="CY194" si="11452">AM194</f>
        <v>V</v>
      </c>
      <c r="CZ194" s="3"/>
      <c r="DA194" s="3" t="str">
        <f t="shared" ref="DA194" si="11453">Y195</f>
        <v>L</v>
      </c>
      <c r="DB194" s="3" t="str">
        <f t="shared" ref="DB194" si="11454">Z195</f>
        <v>F</v>
      </c>
      <c r="DC194" s="3" t="str">
        <f t="shared" ref="DC194" si="11455">AA195</f>
        <v>F</v>
      </c>
      <c r="DD194" s="3" t="str">
        <f t="shared" ref="DD194" si="11456">AB195</f>
        <v>X</v>
      </c>
      <c r="DE194" s="3" t="str">
        <f t="shared" ref="DE194" si="11457">AC195</f>
        <v>X</v>
      </c>
      <c r="DF194" s="3" t="str">
        <f t="shared" ref="DF194" si="11458">AD195</f>
        <v>X</v>
      </c>
      <c r="DG194" s="3" t="str">
        <f t="shared" ref="DG194" si="11459">AE195</f>
        <v>W</v>
      </c>
      <c r="DH194" s="3" t="str">
        <f t="shared" ref="DH194" si="11460">AF195</f>
        <v>Z</v>
      </c>
      <c r="DI194" s="3" t="str">
        <f t="shared" ref="DI194" si="11461">AG195</f>
        <v>Z</v>
      </c>
      <c r="DJ194" s="3" t="str">
        <f t="shared" ref="DJ194" si="11462">AH195</f>
        <v>P</v>
      </c>
      <c r="DK194" s="3" t="str">
        <f t="shared" ref="DK194" si="11463">AI195</f>
        <v>V</v>
      </c>
      <c r="DL194" s="3" t="str">
        <f t="shared" ref="DL194" si="11464">AJ195</f>
        <v>N</v>
      </c>
      <c r="DM194" s="3" t="str">
        <f t="shared" ref="DM194" si="11465">AK195</f>
        <v>N</v>
      </c>
      <c r="DN194" s="3" t="str">
        <f t="shared" ref="DN194" si="11466">AL195</f>
        <v>N</v>
      </c>
      <c r="DO194" s="3" t="str">
        <f t="shared" ref="DO194" si="11467">AM195</f>
        <v>T</v>
      </c>
      <c r="DP194" s="3"/>
      <c r="DQ194" s="3" t="str">
        <f t="shared" ref="DQ194" si="11468">Y196</f>
        <v>L</v>
      </c>
      <c r="DR194" s="3" t="str">
        <f t="shared" ref="DR194" si="11469">Z196</f>
        <v>F</v>
      </c>
      <c r="DS194" s="3" t="str">
        <f t="shared" ref="DS194" si="11470">AA196</f>
        <v>F</v>
      </c>
      <c r="DT194" s="3" t="str">
        <f t="shared" ref="DT194" si="11471">AB196</f>
        <v>X</v>
      </c>
      <c r="DU194" s="3" t="str">
        <f t="shared" ref="DU194" si="11472">AC196</f>
        <v>X</v>
      </c>
      <c r="DV194" s="3" t="str">
        <f t="shared" ref="DV194" si="11473">AD196</f>
        <v>X</v>
      </c>
      <c r="DW194" s="3" t="str">
        <f t="shared" ref="DW194" si="11474">AE196</f>
        <v>T</v>
      </c>
      <c r="DX194" s="3" t="str">
        <f t="shared" ref="DX194" si="11475">AF196</f>
        <v>T</v>
      </c>
      <c r="DY194" s="3" t="str">
        <f t="shared" ref="DY194" si="11476">AG196</f>
        <v>T</v>
      </c>
      <c r="DZ194" s="3" t="str">
        <f t="shared" ref="DZ194" si="11477">AH196</f>
        <v>W</v>
      </c>
      <c r="EA194" s="3" t="str">
        <f t="shared" ref="EA194" si="11478">AI196</f>
        <v>W</v>
      </c>
      <c r="EB194" s="3" t="str">
        <f t="shared" ref="EB194" si="11479">AJ196</f>
        <v>N</v>
      </c>
      <c r="EC194" s="3" t="str">
        <f t="shared" ref="EC194" si="11480">AK196</f>
        <v>Z</v>
      </c>
      <c r="ED194" s="3" t="str">
        <f t="shared" ref="ED194" si="11481">AL196</f>
        <v>Z</v>
      </c>
      <c r="EE194" s="3" t="str">
        <f t="shared" ref="EE194" si="11482">AM196</f>
        <v>V</v>
      </c>
      <c r="EF194" s="3"/>
      <c r="EG194" s="3" t="str">
        <f t="shared" ref="EG194" si="11483">Y197</f>
        <v>L</v>
      </c>
      <c r="EH194" s="3" t="str">
        <f t="shared" ref="EH194" si="11484">Z197</f>
        <v>F</v>
      </c>
      <c r="EI194" s="3" t="str">
        <f t="shared" ref="EI194" si="11485">AA197</f>
        <v>F</v>
      </c>
      <c r="EJ194" s="3" t="str">
        <f t="shared" ref="EJ194" si="11486">AB197</f>
        <v>X</v>
      </c>
      <c r="EK194" s="3" t="str">
        <f t="shared" ref="EK194" si="11487">AC197</f>
        <v>X</v>
      </c>
      <c r="EL194" s="3" t="str">
        <f t="shared" ref="EL194" si="11488">AD197</f>
        <v>X</v>
      </c>
      <c r="EM194" s="3" t="str">
        <f t="shared" ref="EM194" si="11489">AE197</f>
        <v>T</v>
      </c>
      <c r="EN194" s="3" t="str">
        <f t="shared" ref="EN194" si="11490">AF197</f>
        <v>T</v>
      </c>
      <c r="EO194" s="3" t="str">
        <f t="shared" ref="EO194" si="11491">AG197</f>
        <v>T</v>
      </c>
      <c r="EP194" s="3" t="str">
        <f t="shared" ref="EP194" si="11492">AH197</f>
        <v>W</v>
      </c>
      <c r="EQ194" s="3" t="str">
        <f t="shared" ref="EQ194" si="11493">AI197</f>
        <v>W</v>
      </c>
      <c r="ER194" s="3" t="str">
        <f t="shared" ref="ER194" si="11494">AJ197</f>
        <v>Z</v>
      </c>
      <c r="ES194" s="3" t="str">
        <f t="shared" ref="ES194" si="11495">AK197</f>
        <v>Z</v>
      </c>
      <c r="ET194" s="3" t="str">
        <f t="shared" ref="ET194" si="11496">AL197</f>
        <v>Z</v>
      </c>
      <c r="EU194" s="3" t="str">
        <f t="shared" ref="EU194" si="11497">AM197</f>
        <v>V</v>
      </c>
    </row>
    <row r="195" spans="1:151">
      <c r="A195" s="1">
        <v>193</v>
      </c>
      <c r="B195" t="s">
        <v>191</v>
      </c>
      <c r="C195" t="str">
        <f t="shared" ref="C195:R210" si="11498">MID($B195,C$2,1)</f>
        <v xml:space="preserve"> </v>
      </c>
      <c r="D195" t="str">
        <f t="shared" si="11498"/>
        <v>1</v>
      </c>
      <c r="E195" t="str">
        <f t="shared" si="11498"/>
        <v>9</v>
      </c>
      <c r="F195" t="str">
        <f t="shared" si="11498"/>
        <v>3</v>
      </c>
      <c r="G195" t="str">
        <f t="shared" si="11498"/>
        <v>,</v>
      </c>
      <c r="H195" t="str">
        <f t="shared" si="11498"/>
        <v xml:space="preserve"> </v>
      </c>
      <c r="I195" t="str">
        <f t="shared" si="11498"/>
        <v>L</v>
      </c>
      <c r="J195" t="str">
        <f t="shared" si="11498"/>
        <v>L</v>
      </c>
      <c r="K195" t="str">
        <f t="shared" si="11498"/>
        <v>F</v>
      </c>
      <c r="L195" t="str">
        <f t="shared" si="11498"/>
        <v>F</v>
      </c>
      <c r="M195" t="str">
        <f t="shared" si="11498"/>
        <v>X</v>
      </c>
      <c r="N195" t="str">
        <f t="shared" si="11498"/>
        <v>I</v>
      </c>
      <c r="O195" t="str">
        <f t="shared" si="11498"/>
        <v>I</v>
      </c>
      <c r="P195" t="str">
        <f t="shared" si="11498"/>
        <v>I</v>
      </c>
      <c r="Q195" t="str">
        <f t="shared" si="11498"/>
        <v>I</v>
      </c>
      <c r="R195" t="str">
        <f t="shared" si="11498"/>
        <v>I</v>
      </c>
      <c r="S195" t="str">
        <f t="shared" si="11422"/>
        <v>V</v>
      </c>
      <c r="T195" t="str">
        <f t="shared" si="11422"/>
        <v>V</v>
      </c>
      <c r="U195" t="str">
        <f t="shared" si="11422"/>
        <v>V</v>
      </c>
      <c r="V195" t="str">
        <f t="shared" si="11422"/>
        <v>N</v>
      </c>
      <c r="W195" t="str">
        <f t="shared" si="11422"/>
        <v>N</v>
      </c>
      <c r="X195" t="str">
        <f t="shared" si="11422"/>
        <v xml:space="preserve"> </v>
      </c>
      <c r="Y195" t="str">
        <f t="shared" si="11422"/>
        <v>L</v>
      </c>
      <c r="Z195" t="str">
        <f t="shared" si="11422"/>
        <v>F</v>
      </c>
      <c r="AA195" t="str">
        <f t="shared" si="11422"/>
        <v>F</v>
      </c>
      <c r="AB195" t="str">
        <f t="shared" si="11422"/>
        <v>X</v>
      </c>
      <c r="AC195" t="str">
        <f t="shared" si="11422"/>
        <v>X</v>
      </c>
      <c r="AD195" t="str">
        <f t="shared" si="11422"/>
        <v>X</v>
      </c>
      <c r="AE195" t="str">
        <f t="shared" si="11422"/>
        <v>W</v>
      </c>
      <c r="AF195" t="str">
        <f t="shared" si="11422"/>
        <v>Z</v>
      </c>
      <c r="AG195" t="str">
        <f t="shared" si="11422"/>
        <v>Z</v>
      </c>
      <c r="AH195" t="str">
        <f t="shared" si="10655"/>
        <v>P</v>
      </c>
      <c r="AI195" t="str">
        <f t="shared" si="10655"/>
        <v>V</v>
      </c>
      <c r="AJ195" t="str">
        <f t="shared" si="10655"/>
        <v>N</v>
      </c>
      <c r="AK195" t="str">
        <f t="shared" si="10655"/>
        <v>N</v>
      </c>
      <c r="AL195" t="str">
        <f t="shared" si="10655"/>
        <v>N</v>
      </c>
      <c r="AM195" t="str">
        <f t="shared" si="10655"/>
        <v>T</v>
      </c>
      <c r="AN195" t="str">
        <f t="shared" si="10655"/>
        <v xml:space="preserve"> </v>
      </c>
      <c r="AO195" t="str">
        <f t="shared" si="10655"/>
        <v>L</v>
      </c>
      <c r="AP195" t="str">
        <f t="shared" si="10655"/>
        <v>U</v>
      </c>
      <c r="AQ195" t="str">
        <f t="shared" si="10655"/>
        <v>F</v>
      </c>
      <c r="AR195" t="str">
        <f t="shared" si="10655"/>
        <v>U</v>
      </c>
      <c r="AS195" t="str">
        <f t="shared" si="10655"/>
        <v>X</v>
      </c>
      <c r="AT195" t="str">
        <f t="shared" si="10655"/>
        <v>W</v>
      </c>
      <c r="AU195" t="str">
        <f t="shared" si="10655"/>
        <v>W</v>
      </c>
      <c r="AV195" t="str">
        <f t="shared" si="10655"/>
        <v>Z</v>
      </c>
      <c r="AW195" t="str">
        <f t="shared" si="10655"/>
        <v>P</v>
      </c>
      <c r="AX195" t="str">
        <f t="shared" si="10579"/>
        <v>P</v>
      </c>
      <c r="AY195" t="str">
        <f t="shared" si="10579"/>
        <v>V</v>
      </c>
      <c r="AZ195" t="str">
        <f t="shared" si="10579"/>
        <v>Y</v>
      </c>
      <c r="BA195" t="str">
        <f t="shared" si="10579"/>
        <v>T</v>
      </c>
      <c r="BB195" t="str">
        <f t="shared" si="10579"/>
        <v>T</v>
      </c>
      <c r="BC195" t="str">
        <f t="shared" si="10579"/>
        <v>T</v>
      </c>
      <c r="BD195" t="str">
        <f t="shared" si="10579"/>
        <v xml:space="preserve"> </v>
      </c>
      <c r="BE195" t="str">
        <f t="shared" si="10579"/>
        <v>L</v>
      </c>
      <c r="BF195" t="str">
        <f t="shared" si="10579"/>
        <v>U</v>
      </c>
      <c r="BG195" t="str">
        <f t="shared" si="10579"/>
        <v>U</v>
      </c>
      <c r="BH195" t="str">
        <f t="shared" si="10579"/>
        <v>U</v>
      </c>
      <c r="BI195" t="str">
        <f t="shared" si="10579"/>
        <v>W</v>
      </c>
      <c r="BJ195" t="str">
        <f t="shared" si="10579"/>
        <v>W</v>
      </c>
      <c r="BK195" t="str">
        <f t="shared" si="10579"/>
        <v>Z</v>
      </c>
      <c r="BL195" t="str">
        <f t="shared" si="10579"/>
        <v>Z</v>
      </c>
      <c r="BM195" t="str">
        <f t="shared" si="8282"/>
        <v>P</v>
      </c>
      <c r="BN195" t="str">
        <f t="shared" si="8282"/>
        <v>P</v>
      </c>
      <c r="BO195" t="str">
        <f t="shared" si="8282"/>
        <v>Y</v>
      </c>
      <c r="BP195" t="str">
        <f t="shared" si="11346"/>
        <v>Y</v>
      </c>
      <c r="BQ195" t="str">
        <f t="shared" si="11346"/>
        <v>Y</v>
      </c>
      <c r="BR195" t="str">
        <f t="shared" si="11346"/>
        <v>Y</v>
      </c>
      <c r="BS195" t="str">
        <f t="shared" si="11346"/>
        <v>T</v>
      </c>
      <c r="BU195" s="3" t="str">
        <f t="shared" ref="BU195" si="11499">AO193</f>
        <v>L</v>
      </c>
      <c r="BV195" s="3" t="str">
        <f t="shared" ref="BV195" si="11500">AP193</f>
        <v>U</v>
      </c>
      <c r="BW195" s="3" t="str">
        <f t="shared" ref="BW195" si="11501">AQ193</f>
        <v>F</v>
      </c>
      <c r="BX195" s="3" t="str">
        <f t="shared" ref="BX195" si="11502">AR193</f>
        <v>U</v>
      </c>
      <c r="BY195" s="3" t="str">
        <f t="shared" ref="BY195" si="11503">AS193</f>
        <v>X</v>
      </c>
      <c r="BZ195" s="3" t="str">
        <f t="shared" ref="BZ195" si="11504">AT193</f>
        <v>W</v>
      </c>
      <c r="CA195" s="3" t="str">
        <f t="shared" ref="CA195" si="11505">AU193</f>
        <v>W</v>
      </c>
      <c r="CB195" s="3" t="str">
        <f t="shared" ref="CB195" si="11506">AV193</f>
        <v>Z</v>
      </c>
      <c r="CC195" s="3" t="str">
        <f t="shared" ref="CC195" si="11507">AW193</f>
        <v>P</v>
      </c>
      <c r="CD195" s="3" t="str">
        <f t="shared" ref="CD195" si="11508">AX193</f>
        <v>P</v>
      </c>
      <c r="CE195" s="3" t="str">
        <f t="shared" ref="CE195" si="11509">AY193</f>
        <v>T</v>
      </c>
      <c r="CF195" s="3" t="str">
        <f t="shared" ref="CF195" si="11510">AZ193</f>
        <v>T</v>
      </c>
      <c r="CG195" s="3" t="str">
        <f t="shared" ref="CG195" si="11511">BA193</f>
        <v>T</v>
      </c>
      <c r="CH195" s="3" t="str">
        <f t="shared" ref="CH195" si="11512">BB193</f>
        <v>Y</v>
      </c>
      <c r="CI195" s="3" t="str">
        <f t="shared" ref="CI195" si="11513">BC193</f>
        <v>V</v>
      </c>
      <c r="CJ195" s="3"/>
      <c r="CK195" s="3" t="str">
        <f t="shared" ref="CK195" si="11514">AO194</f>
        <v>L</v>
      </c>
      <c r="CL195" s="3" t="str">
        <f t="shared" ref="CL195" si="11515">AP194</f>
        <v>U</v>
      </c>
      <c r="CM195" s="3" t="str">
        <f t="shared" ref="CM195" si="11516">AQ194</f>
        <v>F</v>
      </c>
      <c r="CN195" s="3" t="str">
        <f t="shared" ref="CN195" si="11517">AR194</f>
        <v>U</v>
      </c>
      <c r="CO195" s="3" t="str">
        <f t="shared" ref="CO195" si="11518">AS194</f>
        <v>X</v>
      </c>
      <c r="CP195" s="3" t="str">
        <f t="shared" ref="CP195" si="11519">AT194</f>
        <v>W</v>
      </c>
      <c r="CQ195" s="3" t="str">
        <f t="shared" ref="CQ195" si="11520">AU194</f>
        <v>W</v>
      </c>
      <c r="CR195" s="3" t="str">
        <f t="shared" ref="CR195" si="11521">AV194</f>
        <v>Z</v>
      </c>
      <c r="CS195" s="3" t="str">
        <f t="shared" ref="CS195" si="11522">AW194</f>
        <v>P</v>
      </c>
      <c r="CT195" s="3" t="str">
        <f t="shared" ref="CT195" si="11523">AX194</f>
        <v>P</v>
      </c>
      <c r="CU195" s="3" t="str">
        <f t="shared" ref="CU195" si="11524">AY194</f>
        <v>T</v>
      </c>
      <c r="CV195" s="3" t="str">
        <f t="shared" ref="CV195" si="11525">AZ194</f>
        <v>N</v>
      </c>
      <c r="CW195" s="3" t="str">
        <f t="shared" ref="CW195" si="11526">BA194</f>
        <v>N</v>
      </c>
      <c r="CX195" s="3" t="str">
        <f t="shared" ref="CX195" si="11527">BB194</f>
        <v>N</v>
      </c>
      <c r="CY195" s="3" t="str">
        <f t="shared" ref="CY195" si="11528">BC194</f>
        <v>V</v>
      </c>
      <c r="CZ195" s="3"/>
      <c r="DA195" s="3" t="str">
        <f t="shared" ref="DA195" si="11529">AO195</f>
        <v>L</v>
      </c>
      <c r="DB195" s="3" t="str">
        <f t="shared" ref="DB195" si="11530">AP195</f>
        <v>U</v>
      </c>
      <c r="DC195" s="3" t="str">
        <f t="shared" ref="DC195" si="11531">AQ195</f>
        <v>F</v>
      </c>
      <c r="DD195" s="3" t="str">
        <f t="shared" ref="DD195" si="11532">AR195</f>
        <v>U</v>
      </c>
      <c r="DE195" s="3" t="str">
        <f t="shared" ref="DE195" si="11533">AS195</f>
        <v>X</v>
      </c>
      <c r="DF195" s="3" t="str">
        <f t="shared" ref="DF195" si="11534">AT195</f>
        <v>W</v>
      </c>
      <c r="DG195" s="3" t="str">
        <f t="shared" ref="DG195" si="11535">AU195</f>
        <v>W</v>
      </c>
      <c r="DH195" s="3" t="str">
        <f t="shared" ref="DH195" si="11536">AV195</f>
        <v>Z</v>
      </c>
      <c r="DI195" s="3" t="str">
        <f t="shared" ref="DI195" si="11537">AW195</f>
        <v>P</v>
      </c>
      <c r="DJ195" s="3" t="str">
        <f t="shared" ref="DJ195" si="11538">AX195</f>
        <v>P</v>
      </c>
      <c r="DK195" s="3" t="str">
        <f t="shared" ref="DK195" si="11539">AY195</f>
        <v>V</v>
      </c>
      <c r="DL195" s="3" t="str">
        <f t="shared" ref="DL195" si="11540">AZ195</f>
        <v>Y</v>
      </c>
      <c r="DM195" s="3" t="str">
        <f t="shared" ref="DM195" si="11541">BA195</f>
        <v>T</v>
      </c>
      <c r="DN195" s="3" t="str">
        <f t="shared" ref="DN195" si="11542">BB195</f>
        <v>T</v>
      </c>
      <c r="DO195" s="3" t="str">
        <f t="shared" ref="DO195" si="11543">BC195</f>
        <v>T</v>
      </c>
      <c r="DP195" s="3"/>
      <c r="DQ195" s="3" t="str">
        <f t="shared" ref="DQ195" si="11544">AO196</f>
        <v>L</v>
      </c>
      <c r="DR195" s="3" t="str">
        <f t="shared" ref="DR195" si="11545">AP196</f>
        <v>U</v>
      </c>
      <c r="DS195" s="3" t="str">
        <f t="shared" ref="DS195" si="11546">AQ196</f>
        <v>F</v>
      </c>
      <c r="DT195" s="3" t="str">
        <f t="shared" ref="DT195" si="11547">AR196</f>
        <v>U</v>
      </c>
      <c r="DU195" s="3" t="str">
        <f t="shared" ref="DU195" si="11548">AS196</f>
        <v>X</v>
      </c>
      <c r="DV195" s="3" t="str">
        <f t="shared" ref="DV195" si="11549">AT196</f>
        <v>P</v>
      </c>
      <c r="DW195" s="3" t="str">
        <f t="shared" ref="DW195" si="11550">AU196</f>
        <v>P</v>
      </c>
      <c r="DX195" s="3" t="str">
        <f t="shared" ref="DX195" si="11551">AV196</f>
        <v>T</v>
      </c>
      <c r="DY195" s="3" t="str">
        <f t="shared" ref="DY195" si="11552">AW196</f>
        <v>W</v>
      </c>
      <c r="DZ195" s="3" t="str">
        <f t="shared" ref="DZ195" si="11553">AX196</f>
        <v>W</v>
      </c>
      <c r="EA195" s="3" t="str">
        <f t="shared" ref="EA195" si="11554">AY196</f>
        <v>Y</v>
      </c>
      <c r="EB195" s="3" t="str">
        <f t="shared" ref="EB195" si="11555">AZ196</f>
        <v>N</v>
      </c>
      <c r="EC195" s="3" t="str">
        <f t="shared" ref="EC195" si="11556">BA196</f>
        <v>N</v>
      </c>
      <c r="ED195" s="3" t="str">
        <f t="shared" ref="ED195" si="11557">BB196</f>
        <v>Z</v>
      </c>
      <c r="EE195" s="3" t="str">
        <f t="shared" ref="EE195" si="11558">BC196</f>
        <v>V</v>
      </c>
      <c r="EF195" s="3"/>
      <c r="EG195" s="3" t="str">
        <f t="shared" ref="EG195" si="11559">AO197</f>
        <v>L</v>
      </c>
      <c r="EH195" s="3" t="str">
        <f t="shared" ref="EH195" si="11560">AP197</f>
        <v>U</v>
      </c>
      <c r="EI195" s="3" t="str">
        <f t="shared" ref="EI195" si="11561">AQ197</f>
        <v>F</v>
      </c>
      <c r="EJ195" s="3" t="str">
        <f t="shared" ref="EJ195" si="11562">AR197</f>
        <v>U</v>
      </c>
      <c r="EK195" s="3" t="str">
        <f t="shared" ref="EK195" si="11563">AS197</f>
        <v>X</v>
      </c>
      <c r="EL195" s="3" t="str">
        <f t="shared" ref="EL195" si="11564">AT197</f>
        <v>P</v>
      </c>
      <c r="EM195" s="3" t="str">
        <f t="shared" ref="EM195" si="11565">AU197</f>
        <v>P</v>
      </c>
      <c r="EN195" s="3" t="str">
        <f t="shared" ref="EN195" si="11566">AV197</f>
        <v>T</v>
      </c>
      <c r="EO195" s="3" t="str">
        <f t="shared" ref="EO195" si="11567">AW197</f>
        <v>W</v>
      </c>
      <c r="EP195" s="3" t="str">
        <f t="shared" ref="EP195" si="11568">AX197</f>
        <v>W</v>
      </c>
      <c r="EQ195" s="3" t="str">
        <f t="shared" ref="EQ195" si="11569">AY197</f>
        <v>N</v>
      </c>
      <c r="ER195" s="3" t="str">
        <f t="shared" ref="ER195" si="11570">AZ197</f>
        <v>N</v>
      </c>
      <c r="ES195" s="3" t="str">
        <f t="shared" ref="ES195" si="11571">BA197</f>
        <v>Y</v>
      </c>
      <c r="ET195" s="3" t="str">
        <f t="shared" ref="ET195" si="11572">BB197</f>
        <v>Z</v>
      </c>
      <c r="EU195" s="3" t="str">
        <f t="shared" ref="EU195" si="11573">BC197</f>
        <v>V</v>
      </c>
    </row>
    <row r="196" spans="1:151">
      <c r="A196" s="1">
        <v>194</v>
      </c>
      <c r="B196" t="s">
        <v>192</v>
      </c>
      <c r="C196" t="str">
        <f t="shared" si="11498"/>
        <v xml:space="preserve"> </v>
      </c>
      <c r="D196" t="str">
        <f t="shared" si="11498"/>
        <v>1</v>
      </c>
      <c r="E196" t="str">
        <f t="shared" si="11498"/>
        <v>9</v>
      </c>
      <c r="F196" t="str">
        <f t="shared" si="11498"/>
        <v>4</v>
      </c>
      <c r="G196" t="str">
        <f t="shared" si="11498"/>
        <v>,</v>
      </c>
      <c r="H196" t="str">
        <f t="shared" si="11498"/>
        <v xml:space="preserve"> </v>
      </c>
      <c r="I196" t="str">
        <f t="shared" si="11498"/>
        <v>L</v>
      </c>
      <c r="J196" t="str">
        <f t="shared" si="11498"/>
        <v>L</v>
      </c>
      <c r="K196" t="str">
        <f t="shared" si="11498"/>
        <v>F</v>
      </c>
      <c r="L196" t="str">
        <f t="shared" si="11498"/>
        <v>F</v>
      </c>
      <c r="M196" t="str">
        <f t="shared" si="11498"/>
        <v>X</v>
      </c>
      <c r="N196" t="str">
        <f t="shared" si="11498"/>
        <v>I</v>
      </c>
      <c r="O196" t="str">
        <f t="shared" si="11498"/>
        <v>I</v>
      </c>
      <c r="P196" t="str">
        <f t="shared" si="11498"/>
        <v>I</v>
      </c>
      <c r="Q196" t="str">
        <f t="shared" si="11498"/>
        <v>I</v>
      </c>
      <c r="R196" t="str">
        <f t="shared" si="11498"/>
        <v>I</v>
      </c>
      <c r="S196" t="str">
        <f t="shared" si="11422"/>
        <v>W</v>
      </c>
      <c r="T196" t="str">
        <f t="shared" si="11422"/>
        <v>N</v>
      </c>
      <c r="U196" t="str">
        <f t="shared" si="11422"/>
        <v>V</v>
      </c>
      <c r="V196" t="str">
        <f t="shared" si="11422"/>
        <v>V</v>
      </c>
      <c r="W196" t="str">
        <f t="shared" si="11422"/>
        <v>V</v>
      </c>
      <c r="X196" t="str">
        <f t="shared" si="11422"/>
        <v xml:space="preserve"> </v>
      </c>
      <c r="Y196" t="str">
        <f t="shared" si="11422"/>
        <v>L</v>
      </c>
      <c r="Z196" t="str">
        <f t="shared" si="11422"/>
        <v>F</v>
      </c>
      <c r="AA196" t="str">
        <f t="shared" si="11422"/>
        <v>F</v>
      </c>
      <c r="AB196" t="str">
        <f t="shared" si="11422"/>
        <v>X</v>
      </c>
      <c r="AC196" t="str">
        <f t="shared" si="11422"/>
        <v>X</v>
      </c>
      <c r="AD196" t="str">
        <f t="shared" si="11422"/>
        <v>X</v>
      </c>
      <c r="AE196" t="str">
        <f t="shared" si="11422"/>
        <v>T</v>
      </c>
      <c r="AF196" t="str">
        <f t="shared" si="11422"/>
        <v>T</v>
      </c>
      <c r="AG196" t="str">
        <f t="shared" si="11422"/>
        <v>T</v>
      </c>
      <c r="AH196" t="str">
        <f t="shared" si="10655"/>
        <v>W</v>
      </c>
      <c r="AI196" t="str">
        <f t="shared" si="10655"/>
        <v>W</v>
      </c>
      <c r="AJ196" t="str">
        <f t="shared" si="10655"/>
        <v>N</v>
      </c>
      <c r="AK196" t="str">
        <f t="shared" si="10655"/>
        <v>Z</v>
      </c>
      <c r="AL196" t="str">
        <f t="shared" si="10655"/>
        <v>Z</v>
      </c>
      <c r="AM196" t="str">
        <f t="shared" si="10655"/>
        <v>V</v>
      </c>
      <c r="AN196" t="str">
        <f t="shared" si="10655"/>
        <v xml:space="preserve"> </v>
      </c>
      <c r="AO196" t="str">
        <f t="shared" si="10655"/>
        <v>L</v>
      </c>
      <c r="AP196" t="str">
        <f t="shared" si="10655"/>
        <v>U</v>
      </c>
      <c r="AQ196" t="str">
        <f t="shared" si="10655"/>
        <v>F</v>
      </c>
      <c r="AR196" t="str">
        <f t="shared" si="10655"/>
        <v>U</v>
      </c>
      <c r="AS196" t="str">
        <f t="shared" si="10655"/>
        <v>X</v>
      </c>
      <c r="AT196" t="str">
        <f t="shared" si="10655"/>
        <v>P</v>
      </c>
      <c r="AU196" t="str">
        <f t="shared" si="10655"/>
        <v>P</v>
      </c>
      <c r="AV196" t="str">
        <f t="shared" si="10655"/>
        <v>T</v>
      </c>
      <c r="AW196" t="str">
        <f t="shared" ref="AW196:BL211" si="11574">MID($B196,AW$2,1)</f>
        <v>W</v>
      </c>
      <c r="AX196" t="str">
        <f t="shared" si="11574"/>
        <v>W</v>
      </c>
      <c r="AY196" t="str">
        <f t="shared" si="11574"/>
        <v>Y</v>
      </c>
      <c r="AZ196" t="str">
        <f t="shared" si="11574"/>
        <v>N</v>
      </c>
      <c r="BA196" t="str">
        <f t="shared" si="11574"/>
        <v>N</v>
      </c>
      <c r="BB196" t="str">
        <f t="shared" si="11574"/>
        <v>Z</v>
      </c>
      <c r="BC196" t="str">
        <f t="shared" si="11574"/>
        <v>V</v>
      </c>
      <c r="BD196" t="str">
        <f t="shared" si="11574"/>
        <v xml:space="preserve"> </v>
      </c>
      <c r="BE196" t="str">
        <f t="shared" si="11574"/>
        <v>L</v>
      </c>
      <c r="BF196" t="str">
        <f t="shared" si="11574"/>
        <v>U</v>
      </c>
      <c r="BG196" t="str">
        <f t="shared" si="11574"/>
        <v>U</v>
      </c>
      <c r="BH196" t="str">
        <f t="shared" si="11574"/>
        <v>U</v>
      </c>
      <c r="BI196" t="str">
        <f t="shared" si="11574"/>
        <v>P</v>
      </c>
      <c r="BJ196" t="str">
        <f t="shared" si="11574"/>
        <v>P</v>
      </c>
      <c r="BK196" t="str">
        <f t="shared" si="11574"/>
        <v>P</v>
      </c>
      <c r="BL196" t="str">
        <f t="shared" si="11574"/>
        <v>T</v>
      </c>
      <c r="BM196" t="str">
        <f t="shared" si="8282"/>
        <v>Y</v>
      </c>
      <c r="BN196" t="str">
        <f t="shared" si="8282"/>
        <v>Y</v>
      </c>
      <c r="BO196" t="str">
        <f t="shared" si="8282"/>
        <v>Y</v>
      </c>
      <c r="BP196" t="str">
        <f t="shared" si="11346"/>
        <v>Y</v>
      </c>
      <c r="BQ196" t="str">
        <f t="shared" si="11346"/>
        <v>N</v>
      </c>
      <c r="BR196" t="str">
        <f t="shared" si="11346"/>
        <v>Z</v>
      </c>
      <c r="BS196" t="str">
        <f t="shared" si="11346"/>
        <v>Z</v>
      </c>
      <c r="BU196" s="3" t="str">
        <f t="shared" ref="BU196" si="11575">BE193</f>
        <v>L</v>
      </c>
      <c r="BV196" s="3" t="str">
        <f t="shared" ref="BV196" si="11576">BF193</f>
        <v>U</v>
      </c>
      <c r="BW196" s="3" t="str">
        <f t="shared" ref="BW196" si="11577">BG193</f>
        <v>U</v>
      </c>
      <c r="BX196" s="3" t="str">
        <f t="shared" ref="BX196" si="11578">BH193</f>
        <v>U</v>
      </c>
      <c r="BY196" s="3" t="str">
        <f t="shared" ref="BY196" si="11579">BI193</f>
        <v>W</v>
      </c>
      <c r="BZ196" s="3" t="str">
        <f t="shared" ref="BZ196" si="11580">BJ193</f>
        <v>W</v>
      </c>
      <c r="CA196" s="3" t="str">
        <f t="shared" ref="CA196" si="11581">BK193</f>
        <v>Z</v>
      </c>
      <c r="CB196" s="3" t="str">
        <f t="shared" ref="CB196" si="11582">BL193</f>
        <v>Z</v>
      </c>
      <c r="CC196" s="3" t="str">
        <f t="shared" ref="CC196" si="11583">BM193</f>
        <v>P</v>
      </c>
      <c r="CD196" s="3" t="str">
        <f t="shared" ref="CD196" si="11584">BN193</f>
        <v>P</v>
      </c>
      <c r="CE196" s="3" t="str">
        <f t="shared" ref="CE196" si="11585">BO193</f>
        <v>T</v>
      </c>
      <c r="CF196" s="3" t="str">
        <f t="shared" ref="CF196" si="11586">BP193</f>
        <v>Y</v>
      </c>
      <c r="CG196" s="3" t="str">
        <f t="shared" ref="CG196" si="11587">BQ193</f>
        <v>Y</v>
      </c>
      <c r="CH196" s="3" t="str">
        <f t="shared" ref="CH196" si="11588">BR193</f>
        <v>Y</v>
      </c>
      <c r="CI196" s="3" t="str">
        <f t="shared" ref="CI196" si="11589">BS193</f>
        <v>Y</v>
      </c>
      <c r="CJ196" s="3"/>
      <c r="CK196" s="3" t="str">
        <f t="shared" ref="CK196" si="11590">BE194</f>
        <v>L</v>
      </c>
      <c r="CL196" s="3" t="str">
        <f t="shared" ref="CL196" si="11591">BF194</f>
        <v>U</v>
      </c>
      <c r="CM196" s="3" t="str">
        <f t="shared" ref="CM196" si="11592">BG194</f>
        <v>U</v>
      </c>
      <c r="CN196" s="3" t="str">
        <f t="shared" ref="CN196" si="11593">BH194</f>
        <v>U</v>
      </c>
      <c r="CO196" s="3" t="str">
        <f t="shared" ref="CO196" si="11594">BI194</f>
        <v>W</v>
      </c>
      <c r="CP196" s="3" t="str">
        <f t="shared" ref="CP196" si="11595">BJ194</f>
        <v>W</v>
      </c>
      <c r="CQ196" s="3" t="str">
        <f t="shared" ref="CQ196" si="11596">BK194</f>
        <v>Z</v>
      </c>
      <c r="CR196" s="3" t="str">
        <f t="shared" ref="CR196" si="11597">BL194</f>
        <v>Z</v>
      </c>
      <c r="CS196" s="3" t="str">
        <f t="shared" ref="CS196" si="11598">BM194</f>
        <v>P</v>
      </c>
      <c r="CT196" s="3" t="str">
        <f t="shared" ref="CT196" si="11599">BN194</f>
        <v>P</v>
      </c>
      <c r="CU196" s="3" t="str">
        <f t="shared" ref="CU196" si="11600">BO194</f>
        <v>N</v>
      </c>
      <c r="CV196" s="3" t="str">
        <f t="shared" ref="CV196" si="11601">BP194</f>
        <v>N</v>
      </c>
      <c r="CW196" s="3" t="str">
        <f t="shared" ref="CW196" si="11602">BQ194</f>
        <v>V</v>
      </c>
      <c r="CX196" s="3" t="str">
        <f t="shared" ref="CX196" si="11603">BR194</f>
        <v>V</v>
      </c>
      <c r="CY196" s="3" t="str">
        <f t="shared" ref="CY196" si="11604">BS194</f>
        <v>V</v>
      </c>
      <c r="CZ196" s="3"/>
      <c r="DA196" s="3" t="str">
        <f t="shared" ref="DA196" si="11605">BE195</f>
        <v>L</v>
      </c>
      <c r="DB196" s="3" t="str">
        <f t="shared" ref="DB196" si="11606">BF195</f>
        <v>U</v>
      </c>
      <c r="DC196" s="3" t="str">
        <f t="shared" ref="DC196" si="11607">BG195</f>
        <v>U</v>
      </c>
      <c r="DD196" s="3" t="str">
        <f t="shared" ref="DD196" si="11608">BH195</f>
        <v>U</v>
      </c>
      <c r="DE196" s="3" t="str">
        <f t="shared" ref="DE196" si="11609">BI195</f>
        <v>W</v>
      </c>
      <c r="DF196" s="3" t="str">
        <f t="shared" ref="DF196" si="11610">BJ195</f>
        <v>W</v>
      </c>
      <c r="DG196" s="3" t="str">
        <f t="shared" ref="DG196" si="11611">BK195</f>
        <v>Z</v>
      </c>
      <c r="DH196" s="3" t="str">
        <f t="shared" ref="DH196" si="11612">BL195</f>
        <v>Z</v>
      </c>
      <c r="DI196" s="3" t="str">
        <f t="shared" ref="DI196" si="11613">BM195</f>
        <v>P</v>
      </c>
      <c r="DJ196" s="3" t="str">
        <f t="shared" ref="DJ196" si="11614">BN195</f>
        <v>P</v>
      </c>
      <c r="DK196" s="3" t="str">
        <f t="shared" ref="DK196" si="11615">BO195</f>
        <v>Y</v>
      </c>
      <c r="DL196" s="3" t="str">
        <f t="shared" ref="DL196" si="11616">BP195</f>
        <v>Y</v>
      </c>
      <c r="DM196" s="3" t="str">
        <f t="shared" ref="DM196" si="11617">BQ195</f>
        <v>Y</v>
      </c>
      <c r="DN196" s="3" t="str">
        <f t="shared" ref="DN196" si="11618">BR195</f>
        <v>Y</v>
      </c>
      <c r="DO196" s="3" t="str">
        <f t="shared" ref="DO196" si="11619">BS195</f>
        <v>T</v>
      </c>
      <c r="DP196" s="3"/>
      <c r="DQ196" s="3" t="str">
        <f t="shared" ref="DQ196" si="11620">BE196</f>
        <v>L</v>
      </c>
      <c r="DR196" s="3" t="str">
        <f t="shared" ref="DR196" si="11621">BF196</f>
        <v>U</v>
      </c>
      <c r="DS196" s="3" t="str">
        <f t="shared" ref="DS196" si="11622">BG196</f>
        <v>U</v>
      </c>
      <c r="DT196" s="3" t="str">
        <f t="shared" ref="DT196" si="11623">BH196</f>
        <v>U</v>
      </c>
      <c r="DU196" s="3" t="str">
        <f t="shared" ref="DU196" si="11624">BI196</f>
        <v>P</v>
      </c>
      <c r="DV196" s="3" t="str">
        <f t="shared" ref="DV196" si="11625">BJ196</f>
        <v>P</v>
      </c>
      <c r="DW196" s="3" t="str">
        <f t="shared" ref="DW196" si="11626">BK196</f>
        <v>P</v>
      </c>
      <c r="DX196" s="3" t="str">
        <f t="shared" ref="DX196" si="11627">BL196</f>
        <v>T</v>
      </c>
      <c r="DY196" s="3" t="str">
        <f t="shared" ref="DY196" si="11628">BM196</f>
        <v>Y</v>
      </c>
      <c r="DZ196" s="3" t="str">
        <f t="shared" ref="DZ196" si="11629">BN196</f>
        <v>Y</v>
      </c>
      <c r="EA196" s="3" t="str">
        <f t="shared" ref="EA196" si="11630">BO196</f>
        <v>Y</v>
      </c>
      <c r="EB196" s="3" t="str">
        <f t="shared" ref="EB196" si="11631">BP196</f>
        <v>Y</v>
      </c>
      <c r="EC196" s="3" t="str">
        <f t="shared" ref="EC196" si="11632">BQ196</f>
        <v>N</v>
      </c>
      <c r="ED196" s="3" t="str">
        <f t="shared" ref="ED196" si="11633">BR196</f>
        <v>Z</v>
      </c>
      <c r="EE196" s="3" t="str">
        <f t="shared" ref="EE196" si="11634">BS196</f>
        <v>Z</v>
      </c>
      <c r="EF196" s="3"/>
      <c r="EG196" s="3" t="str">
        <f t="shared" ref="EG196" si="11635">BE197</f>
        <v>L</v>
      </c>
      <c r="EH196" s="3" t="str">
        <f t="shared" ref="EH196" si="11636">BF197</f>
        <v>U</v>
      </c>
      <c r="EI196" s="3" t="str">
        <f t="shared" ref="EI196" si="11637">BG197</f>
        <v>U</v>
      </c>
      <c r="EJ196" s="3" t="str">
        <f t="shared" ref="EJ196" si="11638">BH197</f>
        <v>U</v>
      </c>
      <c r="EK196" s="3" t="str">
        <f t="shared" ref="EK196" si="11639">BI197</f>
        <v>P</v>
      </c>
      <c r="EL196" s="3" t="str">
        <f t="shared" ref="EL196" si="11640">BJ197</f>
        <v>P</v>
      </c>
      <c r="EM196" s="3" t="str">
        <f t="shared" ref="EM196" si="11641">BK197</f>
        <v>P</v>
      </c>
      <c r="EN196" s="3" t="str">
        <f t="shared" ref="EN196" si="11642">BL197</f>
        <v>T</v>
      </c>
      <c r="EO196" s="3" t="str">
        <f t="shared" ref="EO196" si="11643">BM197</f>
        <v>N</v>
      </c>
      <c r="EP196" s="3" t="str">
        <f t="shared" ref="EP196" si="11644">BN197</f>
        <v>N</v>
      </c>
      <c r="EQ196" s="3" t="str">
        <f t="shared" ref="EQ196" si="11645">BO197</f>
        <v>N</v>
      </c>
      <c r="ER196" s="3" t="str">
        <f t="shared" ref="ER196" si="11646">BP197</f>
        <v>Y</v>
      </c>
      <c r="ES196" s="3" t="str">
        <f t="shared" ref="ES196" si="11647">BQ197</f>
        <v>Y</v>
      </c>
      <c r="ET196" s="3" t="str">
        <f t="shared" ref="ET196" si="11648">BR197</f>
        <v>Y</v>
      </c>
      <c r="EU196" s="3" t="str">
        <f t="shared" ref="EU196" si="11649">BS197</f>
        <v>Y</v>
      </c>
    </row>
    <row r="197" spans="1:151">
      <c r="A197" s="1">
        <v>195</v>
      </c>
      <c r="B197" t="s">
        <v>193</v>
      </c>
      <c r="C197" t="str">
        <f t="shared" si="11498"/>
        <v xml:space="preserve"> </v>
      </c>
      <c r="D197" t="str">
        <f t="shared" si="11498"/>
        <v>1</v>
      </c>
      <c r="E197" t="str">
        <f t="shared" si="11498"/>
        <v>9</v>
      </c>
      <c r="F197" t="str">
        <f t="shared" si="11498"/>
        <v>5</v>
      </c>
      <c r="G197" t="str">
        <f t="shared" si="11498"/>
        <v>,</v>
      </c>
      <c r="H197" t="str">
        <f t="shared" si="11498"/>
        <v xml:space="preserve"> </v>
      </c>
      <c r="I197" t="str">
        <f t="shared" si="11498"/>
        <v>L</v>
      </c>
      <c r="J197" t="str">
        <f t="shared" si="11498"/>
        <v>L</v>
      </c>
      <c r="K197" t="str">
        <f t="shared" si="11498"/>
        <v>F</v>
      </c>
      <c r="L197" t="str">
        <f t="shared" si="11498"/>
        <v>F</v>
      </c>
      <c r="M197" t="str">
        <f t="shared" si="11498"/>
        <v>X</v>
      </c>
      <c r="N197" t="str">
        <f t="shared" si="11498"/>
        <v>I</v>
      </c>
      <c r="O197" t="str">
        <f t="shared" si="11498"/>
        <v>I</v>
      </c>
      <c r="P197" t="str">
        <f t="shared" si="11498"/>
        <v>I</v>
      </c>
      <c r="Q197" t="str">
        <f t="shared" si="11498"/>
        <v>I</v>
      </c>
      <c r="R197" t="str">
        <f t="shared" si="11498"/>
        <v>I</v>
      </c>
      <c r="S197" t="str">
        <f t="shared" si="11422"/>
        <v>W</v>
      </c>
      <c r="T197" t="str">
        <f t="shared" si="11422"/>
        <v>Z</v>
      </c>
      <c r="U197" t="str">
        <f t="shared" si="11422"/>
        <v>V</v>
      </c>
      <c r="V197" t="str">
        <f t="shared" si="11422"/>
        <v>V</v>
      </c>
      <c r="W197" t="str">
        <f t="shared" si="11422"/>
        <v>V</v>
      </c>
      <c r="X197" t="str">
        <f t="shared" si="11422"/>
        <v xml:space="preserve"> </v>
      </c>
      <c r="Y197" t="str">
        <f t="shared" si="11422"/>
        <v>L</v>
      </c>
      <c r="Z197" t="str">
        <f t="shared" si="11422"/>
        <v>F</v>
      </c>
      <c r="AA197" t="str">
        <f t="shared" si="11422"/>
        <v>F</v>
      </c>
      <c r="AB197" t="str">
        <f t="shared" si="11422"/>
        <v>X</v>
      </c>
      <c r="AC197" t="str">
        <f t="shared" si="11422"/>
        <v>X</v>
      </c>
      <c r="AD197" t="str">
        <f t="shared" si="11422"/>
        <v>X</v>
      </c>
      <c r="AE197" t="str">
        <f t="shared" si="11422"/>
        <v>T</v>
      </c>
      <c r="AF197" t="str">
        <f t="shared" si="11422"/>
        <v>T</v>
      </c>
      <c r="AG197" t="str">
        <f t="shared" si="11422"/>
        <v>T</v>
      </c>
      <c r="AH197" t="str">
        <f t="shared" ref="AH197:AW212" si="11650">MID($B197,AH$2,1)</f>
        <v>W</v>
      </c>
      <c r="AI197" t="str">
        <f t="shared" si="11650"/>
        <v>W</v>
      </c>
      <c r="AJ197" t="str">
        <f t="shared" si="11650"/>
        <v>Z</v>
      </c>
      <c r="AK197" t="str">
        <f t="shared" si="11650"/>
        <v>Z</v>
      </c>
      <c r="AL197" t="str">
        <f t="shared" si="11650"/>
        <v>Z</v>
      </c>
      <c r="AM197" t="str">
        <f t="shared" si="11650"/>
        <v>V</v>
      </c>
      <c r="AN197" t="str">
        <f t="shared" si="11650"/>
        <v xml:space="preserve"> </v>
      </c>
      <c r="AO197" t="str">
        <f t="shared" si="11650"/>
        <v>L</v>
      </c>
      <c r="AP197" t="str">
        <f t="shared" si="11650"/>
        <v>U</v>
      </c>
      <c r="AQ197" t="str">
        <f t="shared" si="11650"/>
        <v>F</v>
      </c>
      <c r="AR197" t="str">
        <f t="shared" si="11650"/>
        <v>U</v>
      </c>
      <c r="AS197" t="str">
        <f t="shared" si="11650"/>
        <v>X</v>
      </c>
      <c r="AT197" t="str">
        <f t="shared" si="11650"/>
        <v>P</v>
      </c>
      <c r="AU197" t="str">
        <f t="shared" si="11650"/>
        <v>P</v>
      </c>
      <c r="AV197" t="str">
        <f t="shared" si="11650"/>
        <v>T</v>
      </c>
      <c r="AW197" t="str">
        <f t="shared" si="11650"/>
        <v>W</v>
      </c>
      <c r="AX197" t="str">
        <f t="shared" si="11574"/>
        <v>W</v>
      </c>
      <c r="AY197" t="str">
        <f t="shared" si="11574"/>
        <v>N</v>
      </c>
      <c r="AZ197" t="str">
        <f t="shared" si="11574"/>
        <v>N</v>
      </c>
      <c r="BA197" t="str">
        <f t="shared" si="11574"/>
        <v>Y</v>
      </c>
      <c r="BB197" t="str">
        <f t="shared" si="11574"/>
        <v>Z</v>
      </c>
      <c r="BC197" t="str">
        <f t="shared" si="11574"/>
        <v>V</v>
      </c>
      <c r="BD197" t="str">
        <f t="shared" si="11574"/>
        <v xml:space="preserve"> </v>
      </c>
      <c r="BE197" t="str">
        <f t="shared" si="11574"/>
        <v>L</v>
      </c>
      <c r="BF197" t="str">
        <f t="shared" si="11574"/>
        <v>U</v>
      </c>
      <c r="BG197" t="str">
        <f t="shared" si="11574"/>
        <v>U</v>
      </c>
      <c r="BH197" t="str">
        <f t="shared" si="11574"/>
        <v>U</v>
      </c>
      <c r="BI197" t="str">
        <f t="shared" si="11574"/>
        <v>P</v>
      </c>
      <c r="BJ197" t="str">
        <f t="shared" si="11574"/>
        <v>P</v>
      </c>
      <c r="BK197" t="str">
        <f t="shared" si="11574"/>
        <v>P</v>
      </c>
      <c r="BL197" t="str">
        <f t="shared" si="11574"/>
        <v>T</v>
      </c>
      <c r="BM197" t="str">
        <f t="shared" si="8282"/>
        <v>N</v>
      </c>
      <c r="BN197" t="str">
        <f t="shared" si="8282"/>
        <v>N</v>
      </c>
      <c r="BO197" t="str">
        <f t="shared" si="8282"/>
        <v>N</v>
      </c>
      <c r="BP197" t="str">
        <f t="shared" si="11346"/>
        <v>Y</v>
      </c>
      <c r="BQ197" t="str">
        <f t="shared" si="11346"/>
        <v>Y</v>
      </c>
      <c r="BR197" t="str">
        <f t="shared" si="11346"/>
        <v>Y</v>
      </c>
      <c r="BS197" t="str">
        <f t="shared" si="11346"/>
        <v>Y</v>
      </c>
      <c r="BU197" s="4">
        <f t="shared" ref="BU197" si="11651">EG192+1</f>
        <v>191</v>
      </c>
      <c r="BV197" s="5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4">
        <f t="shared" ref="CK197" si="11652">BU197+1</f>
        <v>192</v>
      </c>
      <c r="CL197" s="5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4">
        <f t="shared" ref="DA197" si="11653">CK197+1</f>
        <v>193</v>
      </c>
      <c r="DB197" s="5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4">
        <f t="shared" ref="DQ197" si="11654">DA197+1</f>
        <v>194</v>
      </c>
      <c r="DR197" s="5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4">
        <f t="shared" ref="EG197" si="11655">DQ197+1</f>
        <v>195</v>
      </c>
      <c r="EH197" s="5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</row>
    <row r="198" spans="1:151">
      <c r="A198" s="1">
        <v>196</v>
      </c>
      <c r="B198" t="s">
        <v>194</v>
      </c>
      <c r="C198" t="str">
        <f t="shared" si="11498"/>
        <v xml:space="preserve"> </v>
      </c>
      <c r="D198" t="str">
        <f t="shared" si="11498"/>
        <v>1</v>
      </c>
      <c r="E198" t="str">
        <f t="shared" si="11498"/>
        <v>9</v>
      </c>
      <c r="F198" t="str">
        <f t="shared" si="11498"/>
        <v>6</v>
      </c>
      <c r="G198" t="str">
        <f t="shared" si="11498"/>
        <v>,</v>
      </c>
      <c r="H198" t="str">
        <f t="shared" si="11498"/>
        <v xml:space="preserve"> </v>
      </c>
      <c r="I198" t="str">
        <f t="shared" si="11498"/>
        <v>L</v>
      </c>
      <c r="J198" t="str">
        <f t="shared" si="11498"/>
        <v>L</v>
      </c>
      <c r="K198" t="str">
        <f t="shared" si="11498"/>
        <v>F</v>
      </c>
      <c r="L198" t="str">
        <f t="shared" si="11498"/>
        <v>F</v>
      </c>
      <c r="M198" t="str">
        <f t="shared" si="11498"/>
        <v>X</v>
      </c>
      <c r="N198" t="str">
        <f t="shared" si="11498"/>
        <v>I</v>
      </c>
      <c r="O198" t="str">
        <f t="shared" si="11498"/>
        <v>I</v>
      </c>
      <c r="P198" t="str">
        <f t="shared" si="11498"/>
        <v>I</v>
      </c>
      <c r="Q198" t="str">
        <f t="shared" si="11498"/>
        <v>I</v>
      </c>
      <c r="R198" t="str">
        <f t="shared" si="11498"/>
        <v>I</v>
      </c>
      <c r="S198" t="str">
        <f t="shared" si="11422"/>
        <v>W</v>
      </c>
      <c r="T198" t="str">
        <f t="shared" si="11422"/>
        <v>Z</v>
      </c>
      <c r="U198" t="str">
        <f t="shared" si="11422"/>
        <v>V</v>
      </c>
      <c r="V198" t="str">
        <f t="shared" si="11422"/>
        <v>V</v>
      </c>
      <c r="W198" t="str">
        <f t="shared" si="11422"/>
        <v>V</v>
      </c>
      <c r="X198" t="str">
        <f t="shared" si="11422"/>
        <v xml:space="preserve"> </v>
      </c>
      <c r="Y198" t="str">
        <f t="shared" si="11422"/>
        <v>L</v>
      </c>
      <c r="Z198" t="str">
        <f t="shared" si="11422"/>
        <v>F</v>
      </c>
      <c r="AA198" t="str">
        <f t="shared" si="11422"/>
        <v>F</v>
      </c>
      <c r="AB198" t="str">
        <f t="shared" si="11422"/>
        <v>X</v>
      </c>
      <c r="AC198" t="str">
        <f t="shared" si="11422"/>
        <v>X</v>
      </c>
      <c r="AD198" t="str">
        <f t="shared" si="11422"/>
        <v>X</v>
      </c>
      <c r="AE198" t="str">
        <f t="shared" si="11422"/>
        <v>T</v>
      </c>
      <c r="AF198" t="str">
        <f t="shared" si="11422"/>
        <v>T</v>
      </c>
      <c r="AG198" t="str">
        <f t="shared" si="11422"/>
        <v>T</v>
      </c>
      <c r="AH198" t="str">
        <f t="shared" si="11650"/>
        <v>W</v>
      </c>
      <c r="AI198" t="str">
        <f t="shared" si="11650"/>
        <v>W</v>
      </c>
      <c r="AJ198" t="str">
        <f t="shared" si="11650"/>
        <v>Z</v>
      </c>
      <c r="AK198" t="str">
        <f t="shared" si="11650"/>
        <v>Z</v>
      </c>
      <c r="AL198" t="str">
        <f t="shared" si="11650"/>
        <v>Z</v>
      </c>
      <c r="AM198" t="str">
        <f t="shared" si="11650"/>
        <v>V</v>
      </c>
      <c r="AN198" t="str">
        <f t="shared" si="11650"/>
        <v xml:space="preserve"> </v>
      </c>
      <c r="AO198" t="str">
        <f t="shared" si="11650"/>
        <v>L</v>
      </c>
      <c r="AP198" t="str">
        <f t="shared" si="11650"/>
        <v>U</v>
      </c>
      <c r="AQ198" t="str">
        <f t="shared" si="11650"/>
        <v>F</v>
      </c>
      <c r="AR198" t="str">
        <f t="shared" si="11650"/>
        <v>U</v>
      </c>
      <c r="AS198" t="str">
        <f t="shared" si="11650"/>
        <v>X</v>
      </c>
      <c r="AT198" t="str">
        <f t="shared" si="11650"/>
        <v>P</v>
      </c>
      <c r="AU198" t="str">
        <f t="shared" si="11650"/>
        <v>P</v>
      </c>
      <c r="AV198" t="str">
        <f t="shared" si="11650"/>
        <v>T</v>
      </c>
      <c r="AW198" t="str">
        <f t="shared" si="11650"/>
        <v>W</v>
      </c>
      <c r="AX198" t="str">
        <f t="shared" si="11574"/>
        <v>W</v>
      </c>
      <c r="AY198" t="str">
        <f t="shared" si="11574"/>
        <v>Y</v>
      </c>
      <c r="AZ198" t="str">
        <f t="shared" si="11574"/>
        <v>N</v>
      </c>
      <c r="BA198" t="str">
        <f t="shared" si="11574"/>
        <v>N</v>
      </c>
      <c r="BB198" t="str">
        <f t="shared" si="11574"/>
        <v>Z</v>
      </c>
      <c r="BC198" t="str">
        <f t="shared" si="11574"/>
        <v>V</v>
      </c>
      <c r="BD198" t="str">
        <f t="shared" si="11574"/>
        <v xml:space="preserve"> </v>
      </c>
      <c r="BE198" t="str">
        <f t="shared" si="11574"/>
        <v>L</v>
      </c>
      <c r="BF198" t="str">
        <f t="shared" si="11574"/>
        <v>U</v>
      </c>
      <c r="BG198" t="str">
        <f t="shared" si="11574"/>
        <v>U</v>
      </c>
      <c r="BH198" t="str">
        <f t="shared" si="11574"/>
        <v>U</v>
      </c>
      <c r="BI198" t="str">
        <f t="shared" si="11574"/>
        <v>P</v>
      </c>
      <c r="BJ198" t="str">
        <f t="shared" si="11574"/>
        <v>P</v>
      </c>
      <c r="BK198" t="str">
        <f t="shared" si="11574"/>
        <v>P</v>
      </c>
      <c r="BL198" t="str">
        <f t="shared" si="11574"/>
        <v>T</v>
      </c>
      <c r="BM198" t="str">
        <f t="shared" si="8282"/>
        <v>Y</v>
      </c>
      <c r="BN198" t="str">
        <f t="shared" si="8282"/>
        <v>Y</v>
      </c>
      <c r="BO198" t="str">
        <f t="shared" si="8282"/>
        <v>Y</v>
      </c>
      <c r="BP198" t="str">
        <f t="shared" si="11346"/>
        <v>Y</v>
      </c>
      <c r="BQ198" t="str">
        <f t="shared" si="11346"/>
        <v>N</v>
      </c>
      <c r="BR198" t="str">
        <f t="shared" si="11346"/>
        <v>N</v>
      </c>
      <c r="BS198" t="str">
        <f t="shared" si="11346"/>
        <v>N</v>
      </c>
      <c r="BU198" s="3" t="str">
        <f t="shared" ref="BU198" si="11656">I198</f>
        <v>L</v>
      </c>
      <c r="BV198" s="3" t="str">
        <f t="shared" ref="BV198" si="11657">J198</f>
        <v>L</v>
      </c>
      <c r="BW198" s="3" t="str">
        <f t="shared" ref="BW198" si="11658">K198</f>
        <v>F</v>
      </c>
      <c r="BX198" s="3" t="str">
        <f t="shared" ref="BX198" si="11659">L198</f>
        <v>F</v>
      </c>
      <c r="BY198" s="3" t="str">
        <f t="shared" ref="BY198" si="11660">M198</f>
        <v>X</v>
      </c>
      <c r="BZ198" s="3" t="str">
        <f t="shared" ref="BZ198" si="11661">N198</f>
        <v>I</v>
      </c>
      <c r="CA198" s="3" t="str">
        <f t="shared" ref="CA198" si="11662">O198</f>
        <v>I</v>
      </c>
      <c r="CB198" s="3" t="str">
        <f t="shared" ref="CB198" si="11663">P198</f>
        <v>I</v>
      </c>
      <c r="CC198" s="3" t="str">
        <f t="shared" ref="CC198" si="11664">Q198</f>
        <v>I</v>
      </c>
      <c r="CD198" s="3" t="str">
        <f t="shared" ref="CD198" si="11665">R198</f>
        <v>I</v>
      </c>
      <c r="CE198" s="3" t="str">
        <f t="shared" ref="CE198" si="11666">S198</f>
        <v>W</v>
      </c>
      <c r="CF198" s="3" t="str">
        <f t="shared" ref="CF198" si="11667">T198</f>
        <v>Z</v>
      </c>
      <c r="CG198" s="3" t="str">
        <f t="shared" ref="CG198" si="11668">U198</f>
        <v>V</v>
      </c>
      <c r="CH198" s="3" t="str">
        <f t="shared" ref="CH198" si="11669">V198</f>
        <v>V</v>
      </c>
      <c r="CI198" s="3" t="str">
        <f t="shared" ref="CI198" si="11670">W198</f>
        <v>V</v>
      </c>
      <c r="CJ198" s="3"/>
      <c r="CK198" s="3" t="str">
        <f t="shared" ref="CK198" si="11671">I199</f>
        <v>L</v>
      </c>
      <c r="CL198" s="3" t="str">
        <f t="shared" ref="CL198" si="11672">J199</f>
        <v>L</v>
      </c>
      <c r="CM198" s="3" t="str">
        <f t="shared" ref="CM198" si="11673">K199</f>
        <v>F</v>
      </c>
      <c r="CN198" s="3" t="str">
        <f t="shared" ref="CN198" si="11674">L199</f>
        <v>F</v>
      </c>
      <c r="CO198" s="3" t="str">
        <f t="shared" ref="CO198" si="11675">M199</f>
        <v>X</v>
      </c>
      <c r="CP198" s="3" t="str">
        <f t="shared" ref="CP198" si="11676">N199</f>
        <v>I</v>
      </c>
      <c r="CQ198" s="3" t="str">
        <f t="shared" ref="CQ198" si="11677">O199</f>
        <v>I</v>
      </c>
      <c r="CR198" s="3" t="str">
        <f t="shared" ref="CR198" si="11678">P199</f>
        <v>I</v>
      </c>
      <c r="CS198" s="3" t="str">
        <f t="shared" ref="CS198" si="11679">Q199</f>
        <v>I</v>
      </c>
      <c r="CT198" s="3" t="str">
        <f t="shared" ref="CT198" si="11680">R199</f>
        <v>I</v>
      </c>
      <c r="CU198" s="3" t="str">
        <f t="shared" ref="CU198" si="11681">S199</f>
        <v>Y</v>
      </c>
      <c r="CV198" s="3" t="str">
        <f t="shared" ref="CV198" si="11682">T199</f>
        <v>Y</v>
      </c>
      <c r="CW198" s="3" t="str">
        <f t="shared" ref="CW198" si="11683">U199</f>
        <v>Y</v>
      </c>
      <c r="CX198" s="3" t="str">
        <f t="shared" ref="CX198" si="11684">V199</f>
        <v>Y</v>
      </c>
      <c r="CY198" s="3" t="str">
        <f t="shared" ref="CY198" si="11685">W199</f>
        <v>T</v>
      </c>
      <c r="CZ198" s="3"/>
      <c r="DA198" s="3" t="str">
        <f t="shared" ref="DA198" si="11686">I200</f>
        <v>L</v>
      </c>
      <c r="DB198" s="3" t="str">
        <f t="shared" ref="DB198" si="11687">J200</f>
        <v>L</v>
      </c>
      <c r="DC198" s="3" t="str">
        <f t="shared" ref="DC198" si="11688">K200</f>
        <v>F</v>
      </c>
      <c r="DD198" s="3" t="str">
        <f t="shared" ref="DD198" si="11689">L200</f>
        <v>F</v>
      </c>
      <c r="DE198" s="3" t="str">
        <f t="shared" ref="DE198" si="11690">M200</f>
        <v>X</v>
      </c>
      <c r="DF198" s="3" t="str">
        <f t="shared" ref="DF198" si="11691">N200</f>
        <v>P</v>
      </c>
      <c r="DG198" s="3" t="str">
        <f t="shared" ref="DG198" si="11692">O200</f>
        <v>P</v>
      </c>
      <c r="DH198" s="3" t="str">
        <f t="shared" ref="DH198" si="11693">P200</f>
        <v>P</v>
      </c>
      <c r="DI198" s="3" t="str">
        <f t="shared" ref="DI198" si="11694">Q200</f>
        <v>I</v>
      </c>
      <c r="DJ198" s="3" t="str">
        <f t="shared" ref="DJ198" si="11695">R200</f>
        <v>I</v>
      </c>
      <c r="DK198" s="3" t="str">
        <f t="shared" ref="DK198" si="11696">S200</f>
        <v>I</v>
      </c>
      <c r="DL198" s="3" t="str">
        <f t="shared" ref="DL198" si="11697">T200</f>
        <v>I</v>
      </c>
      <c r="DM198" s="3" t="str">
        <f t="shared" ref="DM198" si="11698">U200</f>
        <v>I</v>
      </c>
      <c r="DN198" s="3" t="str">
        <f t="shared" ref="DN198" si="11699">V200</f>
        <v>Z</v>
      </c>
      <c r="DO198" s="3" t="str">
        <f t="shared" ref="DO198" si="11700">W200</f>
        <v>Z</v>
      </c>
      <c r="DP198" s="3"/>
      <c r="DQ198" s="3" t="str">
        <f t="shared" ref="DQ198" si="11701">I201</f>
        <v>L</v>
      </c>
      <c r="DR198" s="3" t="str">
        <f t="shared" ref="DR198" si="11702">J201</f>
        <v>L</v>
      </c>
      <c r="DS198" s="3" t="str">
        <f t="shared" ref="DS198" si="11703">K201</f>
        <v>F</v>
      </c>
      <c r="DT198" s="3" t="str">
        <f t="shared" ref="DT198" si="11704">L201</f>
        <v>F</v>
      </c>
      <c r="DU198" s="3" t="str">
        <f t="shared" ref="DU198" si="11705">M201</f>
        <v>X</v>
      </c>
      <c r="DV198" s="3" t="str">
        <f t="shared" ref="DV198" si="11706">N201</f>
        <v>P</v>
      </c>
      <c r="DW198" s="3" t="str">
        <f t="shared" ref="DW198" si="11707">O201</f>
        <v>P</v>
      </c>
      <c r="DX198" s="3" t="str">
        <f t="shared" ref="DX198" si="11708">P201</f>
        <v>P</v>
      </c>
      <c r="DY198" s="3" t="str">
        <f t="shared" ref="DY198" si="11709">Q201</f>
        <v>I</v>
      </c>
      <c r="DZ198" s="3" t="str">
        <f t="shared" ref="DZ198" si="11710">R201</f>
        <v>I</v>
      </c>
      <c r="EA198" s="3" t="str">
        <f t="shared" ref="EA198" si="11711">S201</f>
        <v>I</v>
      </c>
      <c r="EB198" s="3" t="str">
        <f t="shared" ref="EB198" si="11712">T201</f>
        <v>I</v>
      </c>
      <c r="EC198" s="3" t="str">
        <f t="shared" ref="EC198" si="11713">U201</f>
        <v>I</v>
      </c>
      <c r="ED198" s="3" t="str">
        <f t="shared" ref="ED198" si="11714">V201</f>
        <v>Z</v>
      </c>
      <c r="EE198" s="3" t="str">
        <f t="shared" ref="EE198" si="11715">W201</f>
        <v>Z</v>
      </c>
      <c r="EF198" s="3"/>
      <c r="EG198" s="3" t="str">
        <f t="shared" ref="EG198" si="11716">I202</f>
        <v>L</v>
      </c>
      <c r="EH198" s="3" t="str">
        <f t="shared" ref="EH198" si="11717">J202</f>
        <v>L</v>
      </c>
      <c r="EI198" s="3" t="str">
        <f t="shared" ref="EI198" si="11718">K202</f>
        <v>F</v>
      </c>
      <c r="EJ198" s="3" t="str">
        <f t="shared" ref="EJ198" si="11719">L202</f>
        <v>F</v>
      </c>
      <c r="EK198" s="3" t="str">
        <f t="shared" ref="EK198" si="11720">M202</f>
        <v>X</v>
      </c>
      <c r="EL198" s="3" t="str">
        <f t="shared" ref="EL198" si="11721">N202</f>
        <v>Y</v>
      </c>
      <c r="EM198" s="3" t="str">
        <f t="shared" ref="EM198" si="11722">O202</f>
        <v>Y</v>
      </c>
      <c r="EN198" s="3" t="str">
        <f t="shared" ref="EN198" si="11723">P202</f>
        <v>Y</v>
      </c>
      <c r="EO198" s="3" t="str">
        <f t="shared" ref="EO198" si="11724">Q202</f>
        <v>Y</v>
      </c>
      <c r="EP198" s="3" t="str">
        <f t="shared" ref="EP198" si="11725">R202</f>
        <v>P</v>
      </c>
      <c r="EQ198" s="3" t="str">
        <f t="shared" ref="EQ198" si="11726">S202</f>
        <v>P</v>
      </c>
      <c r="ER198" s="3" t="str">
        <f t="shared" ref="ER198" si="11727">T202</f>
        <v>T</v>
      </c>
      <c r="ES198" s="3" t="str">
        <f t="shared" ref="ES198" si="11728">U202</f>
        <v>V</v>
      </c>
      <c r="ET198" s="3" t="str">
        <f t="shared" ref="ET198" si="11729">V202</f>
        <v>V</v>
      </c>
      <c r="EU198" s="3" t="str">
        <f t="shared" ref="EU198" si="11730">W202</f>
        <v>V</v>
      </c>
    </row>
    <row r="199" spans="1:151">
      <c r="A199" s="1">
        <v>197</v>
      </c>
      <c r="B199" t="s">
        <v>195</v>
      </c>
      <c r="C199" t="str">
        <f t="shared" si="11498"/>
        <v xml:space="preserve"> </v>
      </c>
      <c r="D199" t="str">
        <f t="shared" si="11498"/>
        <v>1</v>
      </c>
      <c r="E199" t="str">
        <f t="shared" si="11498"/>
        <v>9</v>
      </c>
      <c r="F199" t="str">
        <f t="shared" si="11498"/>
        <v>7</v>
      </c>
      <c r="G199" t="str">
        <f t="shared" si="11498"/>
        <v>,</v>
      </c>
      <c r="H199" t="str">
        <f t="shared" si="11498"/>
        <v xml:space="preserve"> </v>
      </c>
      <c r="I199" t="str">
        <f t="shared" si="11498"/>
        <v>L</v>
      </c>
      <c r="J199" t="str">
        <f t="shared" si="11498"/>
        <v>L</v>
      </c>
      <c r="K199" t="str">
        <f t="shared" si="11498"/>
        <v>F</v>
      </c>
      <c r="L199" t="str">
        <f t="shared" si="11498"/>
        <v>F</v>
      </c>
      <c r="M199" t="str">
        <f t="shared" si="11498"/>
        <v>X</v>
      </c>
      <c r="N199" t="str">
        <f t="shared" si="11498"/>
        <v>I</v>
      </c>
      <c r="O199" t="str">
        <f t="shared" si="11498"/>
        <v>I</v>
      </c>
      <c r="P199" t="str">
        <f t="shared" si="11498"/>
        <v>I</v>
      </c>
      <c r="Q199" t="str">
        <f t="shared" si="11498"/>
        <v>I</v>
      </c>
      <c r="R199" t="str">
        <f t="shared" si="11498"/>
        <v>I</v>
      </c>
      <c r="S199" t="str">
        <f t="shared" si="11422"/>
        <v>Y</v>
      </c>
      <c r="T199" t="str">
        <f t="shared" si="11422"/>
        <v>Y</v>
      </c>
      <c r="U199" t="str">
        <f t="shared" si="11422"/>
        <v>Y</v>
      </c>
      <c r="V199" t="str">
        <f t="shared" si="11422"/>
        <v>Y</v>
      </c>
      <c r="W199" t="str">
        <f t="shared" si="11422"/>
        <v>T</v>
      </c>
      <c r="X199" t="str">
        <f t="shared" si="11422"/>
        <v xml:space="preserve"> </v>
      </c>
      <c r="Y199" t="str">
        <f t="shared" si="11422"/>
        <v>L</v>
      </c>
      <c r="Z199" t="str">
        <f t="shared" si="11422"/>
        <v>F</v>
      </c>
      <c r="AA199" t="str">
        <f t="shared" si="11422"/>
        <v>F</v>
      </c>
      <c r="AB199" t="str">
        <f t="shared" si="11422"/>
        <v>X</v>
      </c>
      <c r="AC199" t="str">
        <f t="shared" si="11422"/>
        <v>X</v>
      </c>
      <c r="AD199" t="str">
        <f t="shared" si="11422"/>
        <v>X</v>
      </c>
      <c r="AE199" t="str">
        <f t="shared" si="11422"/>
        <v>W</v>
      </c>
      <c r="AF199" t="str">
        <f t="shared" si="11422"/>
        <v>Z</v>
      </c>
      <c r="AG199" t="str">
        <f t="shared" si="11422"/>
        <v>Z</v>
      </c>
      <c r="AH199" t="str">
        <f t="shared" si="11650"/>
        <v>P</v>
      </c>
      <c r="AI199" t="str">
        <f t="shared" si="11650"/>
        <v>V</v>
      </c>
      <c r="AJ199" t="str">
        <f t="shared" si="11650"/>
        <v>Y</v>
      </c>
      <c r="AK199" t="str">
        <f t="shared" si="11650"/>
        <v>T</v>
      </c>
      <c r="AL199" t="str">
        <f t="shared" si="11650"/>
        <v>T</v>
      </c>
      <c r="AM199" t="str">
        <f t="shared" si="11650"/>
        <v>T</v>
      </c>
      <c r="AN199" t="str">
        <f t="shared" si="11650"/>
        <v xml:space="preserve"> </v>
      </c>
      <c r="AO199" t="str">
        <f t="shared" si="11650"/>
        <v>L</v>
      </c>
      <c r="AP199" t="str">
        <f t="shared" si="11650"/>
        <v>U</v>
      </c>
      <c r="AQ199" t="str">
        <f t="shared" si="11650"/>
        <v>F</v>
      </c>
      <c r="AR199" t="str">
        <f t="shared" si="11650"/>
        <v>U</v>
      </c>
      <c r="AS199" t="str">
        <f t="shared" si="11650"/>
        <v>X</v>
      </c>
      <c r="AT199" t="str">
        <f t="shared" si="11650"/>
        <v>W</v>
      </c>
      <c r="AU199" t="str">
        <f t="shared" si="11650"/>
        <v>W</v>
      </c>
      <c r="AV199" t="str">
        <f t="shared" si="11650"/>
        <v>Z</v>
      </c>
      <c r="AW199" t="str">
        <f t="shared" si="11650"/>
        <v>P</v>
      </c>
      <c r="AX199" t="str">
        <f t="shared" si="11574"/>
        <v>P</v>
      </c>
      <c r="AY199" t="str">
        <f t="shared" si="11574"/>
        <v>V</v>
      </c>
      <c r="AZ199" t="str">
        <f t="shared" si="11574"/>
        <v>N</v>
      </c>
      <c r="BA199" t="str">
        <f t="shared" si="11574"/>
        <v>N</v>
      </c>
      <c r="BB199" t="str">
        <f t="shared" si="11574"/>
        <v>N</v>
      </c>
      <c r="BC199" t="str">
        <f t="shared" si="11574"/>
        <v>T</v>
      </c>
      <c r="BD199" t="str">
        <f t="shared" si="11574"/>
        <v xml:space="preserve"> </v>
      </c>
      <c r="BE199" t="str">
        <f t="shared" si="11574"/>
        <v>L</v>
      </c>
      <c r="BF199" t="str">
        <f t="shared" si="11574"/>
        <v>U</v>
      </c>
      <c r="BG199" t="str">
        <f t="shared" si="11574"/>
        <v>U</v>
      </c>
      <c r="BH199" t="str">
        <f t="shared" si="11574"/>
        <v>U</v>
      </c>
      <c r="BI199" t="str">
        <f t="shared" si="11574"/>
        <v>W</v>
      </c>
      <c r="BJ199" t="str">
        <f t="shared" si="11574"/>
        <v>W</v>
      </c>
      <c r="BK199" t="str">
        <f t="shared" si="11574"/>
        <v>Z</v>
      </c>
      <c r="BL199" t="str">
        <f t="shared" si="11574"/>
        <v>Z</v>
      </c>
      <c r="BM199" t="str">
        <f t="shared" si="8282"/>
        <v>P</v>
      </c>
      <c r="BN199" t="str">
        <f t="shared" si="8282"/>
        <v>P</v>
      </c>
      <c r="BO199" t="str">
        <f t="shared" si="8282"/>
        <v>V</v>
      </c>
      <c r="BP199" t="str">
        <f t="shared" si="11346"/>
        <v>V</v>
      </c>
      <c r="BQ199" t="str">
        <f t="shared" si="11346"/>
        <v>V</v>
      </c>
      <c r="BR199" t="str">
        <f t="shared" si="11346"/>
        <v>N</v>
      </c>
      <c r="BS199" t="str">
        <f t="shared" si="11346"/>
        <v>N</v>
      </c>
      <c r="BU199" s="3" t="str">
        <f t="shared" ref="BU199" si="11731">Y198</f>
        <v>L</v>
      </c>
      <c r="BV199" s="3" t="str">
        <f t="shared" ref="BV199" si="11732">Z198</f>
        <v>F</v>
      </c>
      <c r="BW199" s="3" t="str">
        <f t="shared" ref="BW199" si="11733">AA198</f>
        <v>F</v>
      </c>
      <c r="BX199" s="3" t="str">
        <f t="shared" ref="BX199" si="11734">AB198</f>
        <v>X</v>
      </c>
      <c r="BY199" s="3" t="str">
        <f t="shared" ref="BY199" si="11735">AC198</f>
        <v>X</v>
      </c>
      <c r="BZ199" s="3" t="str">
        <f t="shared" ref="BZ199" si="11736">AD198</f>
        <v>X</v>
      </c>
      <c r="CA199" s="3" t="str">
        <f t="shared" ref="CA199" si="11737">AE198</f>
        <v>T</v>
      </c>
      <c r="CB199" s="3" t="str">
        <f t="shared" ref="CB199" si="11738">AF198</f>
        <v>T</v>
      </c>
      <c r="CC199" s="3" t="str">
        <f t="shared" ref="CC199" si="11739">AG198</f>
        <v>T</v>
      </c>
      <c r="CD199" s="3" t="str">
        <f t="shared" ref="CD199" si="11740">AH198</f>
        <v>W</v>
      </c>
      <c r="CE199" s="3" t="str">
        <f t="shared" ref="CE199" si="11741">AI198</f>
        <v>W</v>
      </c>
      <c r="CF199" s="3" t="str">
        <f t="shared" ref="CF199" si="11742">AJ198</f>
        <v>Z</v>
      </c>
      <c r="CG199" s="3" t="str">
        <f t="shared" ref="CG199" si="11743">AK198</f>
        <v>Z</v>
      </c>
      <c r="CH199" s="3" t="str">
        <f t="shared" ref="CH199" si="11744">AL198</f>
        <v>Z</v>
      </c>
      <c r="CI199" s="3" t="str">
        <f t="shared" ref="CI199" si="11745">AM198</f>
        <v>V</v>
      </c>
      <c r="CJ199" s="3"/>
      <c r="CK199" s="3" t="str">
        <f t="shared" ref="CK199" si="11746">Y199</f>
        <v>L</v>
      </c>
      <c r="CL199" s="3" t="str">
        <f t="shared" ref="CL199" si="11747">Z199</f>
        <v>F</v>
      </c>
      <c r="CM199" s="3" t="str">
        <f t="shared" ref="CM199" si="11748">AA199</f>
        <v>F</v>
      </c>
      <c r="CN199" s="3" t="str">
        <f t="shared" ref="CN199" si="11749">AB199</f>
        <v>X</v>
      </c>
      <c r="CO199" s="3" t="str">
        <f t="shared" ref="CO199" si="11750">AC199</f>
        <v>X</v>
      </c>
      <c r="CP199" s="3" t="str">
        <f t="shared" ref="CP199" si="11751">AD199</f>
        <v>X</v>
      </c>
      <c r="CQ199" s="3" t="str">
        <f t="shared" ref="CQ199" si="11752">AE199</f>
        <v>W</v>
      </c>
      <c r="CR199" s="3" t="str">
        <f t="shared" ref="CR199" si="11753">AF199</f>
        <v>Z</v>
      </c>
      <c r="CS199" s="3" t="str">
        <f t="shared" ref="CS199" si="11754">AG199</f>
        <v>Z</v>
      </c>
      <c r="CT199" s="3" t="str">
        <f t="shared" ref="CT199" si="11755">AH199</f>
        <v>P</v>
      </c>
      <c r="CU199" s="3" t="str">
        <f t="shared" ref="CU199" si="11756">AI199</f>
        <v>V</v>
      </c>
      <c r="CV199" s="3" t="str">
        <f t="shared" ref="CV199" si="11757">AJ199</f>
        <v>Y</v>
      </c>
      <c r="CW199" s="3" t="str">
        <f t="shared" ref="CW199" si="11758">AK199</f>
        <v>T</v>
      </c>
      <c r="CX199" s="3" t="str">
        <f t="shared" ref="CX199" si="11759">AL199</f>
        <v>T</v>
      </c>
      <c r="CY199" s="3" t="str">
        <f t="shared" ref="CY199" si="11760">AM199</f>
        <v>T</v>
      </c>
      <c r="CZ199" s="3"/>
      <c r="DA199" s="3" t="str">
        <f t="shared" ref="DA199" si="11761">Y200</f>
        <v>L</v>
      </c>
      <c r="DB199" s="3" t="str">
        <f t="shared" ref="DB199" si="11762">Z200</f>
        <v>F</v>
      </c>
      <c r="DC199" s="3" t="str">
        <f t="shared" ref="DC199" si="11763">AA200</f>
        <v>F</v>
      </c>
      <c r="DD199" s="3" t="str">
        <f t="shared" ref="DD199" si="11764">AB200</f>
        <v>X</v>
      </c>
      <c r="DE199" s="3" t="str">
        <f t="shared" ref="DE199" si="11765">AC200</f>
        <v>X</v>
      </c>
      <c r="DF199" s="3" t="str">
        <f t="shared" ref="DF199" si="11766">AD200</f>
        <v>X</v>
      </c>
      <c r="DG199" s="3" t="str">
        <f t="shared" ref="DG199" si="11767">AE200</f>
        <v>P</v>
      </c>
      <c r="DH199" s="3" t="str">
        <f t="shared" ref="DH199" si="11768">AF200</f>
        <v>P</v>
      </c>
      <c r="DI199" s="3" t="str">
        <f t="shared" ref="DI199" si="11769">AG200</f>
        <v>W</v>
      </c>
      <c r="DJ199" s="3" t="str">
        <f t="shared" ref="DJ199" si="11770">AH200</f>
        <v>W</v>
      </c>
      <c r="DK199" s="3" t="str">
        <f t="shared" ref="DK199" si="11771">AI200</f>
        <v>T</v>
      </c>
      <c r="DL199" s="3" t="str">
        <f t="shared" ref="DL199" si="11772">AJ200</f>
        <v>T</v>
      </c>
      <c r="DM199" s="3" t="str">
        <f t="shared" ref="DM199" si="11773">AK200</f>
        <v>T</v>
      </c>
      <c r="DN199" s="3" t="str">
        <f t="shared" ref="DN199" si="11774">AL200</f>
        <v>Z</v>
      </c>
      <c r="DO199" s="3" t="str">
        <f t="shared" ref="DO199" si="11775">AM200</f>
        <v>V</v>
      </c>
      <c r="DP199" s="3"/>
      <c r="DQ199" s="3" t="str">
        <f t="shared" ref="DQ199" si="11776">Y201</f>
        <v>L</v>
      </c>
      <c r="DR199" s="3" t="str">
        <f t="shared" ref="DR199" si="11777">Z201</f>
        <v>F</v>
      </c>
      <c r="DS199" s="3" t="str">
        <f t="shared" ref="DS199" si="11778">AA201</f>
        <v>F</v>
      </c>
      <c r="DT199" s="3" t="str">
        <f t="shared" ref="DT199" si="11779">AB201</f>
        <v>X</v>
      </c>
      <c r="DU199" s="3" t="str">
        <f t="shared" ref="DU199" si="11780">AC201</f>
        <v>X</v>
      </c>
      <c r="DV199" s="3" t="str">
        <f t="shared" ref="DV199" si="11781">AD201</f>
        <v>X</v>
      </c>
      <c r="DW199" s="3" t="str">
        <f t="shared" ref="DW199" si="11782">AE201</f>
        <v>P</v>
      </c>
      <c r="DX199" s="3" t="str">
        <f t="shared" ref="DX199" si="11783">AF201</f>
        <v>P</v>
      </c>
      <c r="DY199" s="3" t="str">
        <f t="shared" ref="DY199" si="11784">AG201</f>
        <v>W</v>
      </c>
      <c r="DZ199" s="3" t="str">
        <f t="shared" ref="DZ199" si="11785">AH201</f>
        <v>W</v>
      </c>
      <c r="EA199" s="3" t="str">
        <f t="shared" ref="EA199" si="11786">AI201</f>
        <v>T</v>
      </c>
      <c r="EB199" s="3" t="str">
        <f t="shared" ref="EB199" si="11787">AJ201</f>
        <v>T</v>
      </c>
      <c r="EC199" s="3" t="str">
        <f t="shared" ref="EC199" si="11788">AK201</f>
        <v>T</v>
      </c>
      <c r="ED199" s="3" t="str">
        <f t="shared" ref="ED199" si="11789">AL201</f>
        <v>Z</v>
      </c>
      <c r="EE199" s="3" t="str">
        <f t="shared" ref="EE199" si="11790">AM201</f>
        <v>V</v>
      </c>
      <c r="EF199" s="3"/>
      <c r="EG199" s="3" t="str">
        <f t="shared" ref="EG199" si="11791">Y202</f>
        <v>L</v>
      </c>
      <c r="EH199" s="3" t="str">
        <f t="shared" ref="EH199" si="11792">Z202</f>
        <v>F</v>
      </c>
      <c r="EI199" s="3" t="str">
        <f t="shared" ref="EI199" si="11793">AA202</f>
        <v>F</v>
      </c>
      <c r="EJ199" s="3" t="str">
        <f t="shared" ref="EJ199" si="11794">AB202</f>
        <v>X</v>
      </c>
      <c r="EK199" s="3" t="str">
        <f t="shared" ref="EK199" si="11795">AC202</f>
        <v>X</v>
      </c>
      <c r="EL199" s="3" t="str">
        <f t="shared" ref="EL199" si="11796">AD202</f>
        <v>X</v>
      </c>
      <c r="EM199" s="3" t="str">
        <f t="shared" ref="EM199" si="11797">AE202</f>
        <v>W</v>
      </c>
      <c r="EN199" s="3" t="str">
        <f t="shared" ref="EN199" si="11798">AF202</f>
        <v>Y</v>
      </c>
      <c r="EO199" s="3" t="str">
        <f t="shared" ref="EO199" si="11799">AG202</f>
        <v>P</v>
      </c>
      <c r="EP199" s="3" t="str">
        <f t="shared" ref="EP199" si="11800">AH202</f>
        <v>P</v>
      </c>
      <c r="EQ199" s="3" t="str">
        <f t="shared" ref="EQ199" si="11801">AI202</f>
        <v>P</v>
      </c>
      <c r="ER199" s="3" t="str">
        <f t="shared" ref="ER199" si="11802">AJ202</f>
        <v>T</v>
      </c>
      <c r="ES199" s="3" t="str">
        <f t="shared" ref="ES199" si="11803">AK202</f>
        <v>Z</v>
      </c>
      <c r="ET199" s="3" t="str">
        <f t="shared" ref="ET199" si="11804">AL202</f>
        <v>Z</v>
      </c>
      <c r="EU199" s="3" t="str">
        <f t="shared" ref="EU199" si="11805">AM202</f>
        <v>V</v>
      </c>
    </row>
    <row r="200" spans="1:151">
      <c r="A200" s="1">
        <v>198</v>
      </c>
      <c r="B200" t="s">
        <v>196</v>
      </c>
      <c r="C200" t="str">
        <f t="shared" si="11498"/>
        <v xml:space="preserve"> </v>
      </c>
      <c r="D200" t="str">
        <f t="shared" si="11498"/>
        <v>1</v>
      </c>
      <c r="E200" t="str">
        <f t="shared" si="11498"/>
        <v>9</v>
      </c>
      <c r="F200" t="str">
        <f t="shared" si="11498"/>
        <v>8</v>
      </c>
      <c r="G200" t="str">
        <f t="shared" si="11498"/>
        <v>,</v>
      </c>
      <c r="H200" t="str">
        <f t="shared" si="11498"/>
        <v xml:space="preserve"> </v>
      </c>
      <c r="I200" t="str">
        <f t="shared" si="11498"/>
        <v>L</v>
      </c>
      <c r="J200" t="str">
        <f t="shared" si="11498"/>
        <v>L</v>
      </c>
      <c r="K200" t="str">
        <f t="shared" si="11498"/>
        <v>F</v>
      </c>
      <c r="L200" t="str">
        <f t="shared" si="11498"/>
        <v>F</v>
      </c>
      <c r="M200" t="str">
        <f t="shared" si="11498"/>
        <v>X</v>
      </c>
      <c r="N200" t="str">
        <f t="shared" si="11498"/>
        <v>P</v>
      </c>
      <c r="O200" t="str">
        <f t="shared" si="11498"/>
        <v>P</v>
      </c>
      <c r="P200" t="str">
        <f t="shared" si="11498"/>
        <v>P</v>
      </c>
      <c r="Q200" t="str">
        <f t="shared" si="11498"/>
        <v>I</v>
      </c>
      <c r="R200" t="str">
        <f t="shared" si="11498"/>
        <v>I</v>
      </c>
      <c r="S200" t="str">
        <f t="shared" si="11422"/>
        <v>I</v>
      </c>
      <c r="T200" t="str">
        <f t="shared" si="11422"/>
        <v>I</v>
      </c>
      <c r="U200" t="str">
        <f t="shared" si="11422"/>
        <v>I</v>
      </c>
      <c r="V200" t="str">
        <f t="shared" si="11422"/>
        <v>Z</v>
      </c>
      <c r="W200" t="str">
        <f t="shared" si="11422"/>
        <v>Z</v>
      </c>
      <c r="X200" t="str">
        <f t="shared" si="11422"/>
        <v xml:space="preserve"> </v>
      </c>
      <c r="Y200" t="str">
        <f t="shared" si="11422"/>
        <v>L</v>
      </c>
      <c r="Z200" t="str">
        <f t="shared" si="11422"/>
        <v>F</v>
      </c>
      <c r="AA200" t="str">
        <f t="shared" si="11422"/>
        <v>F</v>
      </c>
      <c r="AB200" t="str">
        <f t="shared" si="11422"/>
        <v>X</v>
      </c>
      <c r="AC200" t="str">
        <f t="shared" si="11422"/>
        <v>X</v>
      </c>
      <c r="AD200" t="str">
        <f t="shared" si="11422"/>
        <v>X</v>
      </c>
      <c r="AE200" t="str">
        <f t="shared" si="11422"/>
        <v>P</v>
      </c>
      <c r="AF200" t="str">
        <f t="shared" si="11422"/>
        <v>P</v>
      </c>
      <c r="AG200" t="str">
        <f t="shared" si="11422"/>
        <v>W</v>
      </c>
      <c r="AH200" t="str">
        <f t="shared" si="11650"/>
        <v>W</v>
      </c>
      <c r="AI200" t="str">
        <f t="shared" si="11650"/>
        <v>T</v>
      </c>
      <c r="AJ200" t="str">
        <f t="shared" si="11650"/>
        <v>T</v>
      </c>
      <c r="AK200" t="str">
        <f t="shared" si="11650"/>
        <v>T</v>
      </c>
      <c r="AL200" t="str">
        <f t="shared" si="11650"/>
        <v>Z</v>
      </c>
      <c r="AM200" t="str">
        <f t="shared" si="11650"/>
        <v>V</v>
      </c>
      <c r="AN200" t="str">
        <f t="shared" si="11650"/>
        <v xml:space="preserve"> </v>
      </c>
      <c r="AO200" t="str">
        <f t="shared" si="11650"/>
        <v>L</v>
      </c>
      <c r="AP200" t="str">
        <f t="shared" si="11650"/>
        <v>U</v>
      </c>
      <c r="AQ200" t="str">
        <f t="shared" si="11650"/>
        <v>F</v>
      </c>
      <c r="AR200" t="str">
        <f t="shared" si="11650"/>
        <v>U</v>
      </c>
      <c r="AS200" t="str">
        <f t="shared" si="11650"/>
        <v>X</v>
      </c>
      <c r="AT200" t="str">
        <f t="shared" si="11650"/>
        <v>N</v>
      </c>
      <c r="AU200" t="str">
        <f t="shared" si="11650"/>
        <v>N</v>
      </c>
      <c r="AV200" t="str">
        <f t="shared" si="11650"/>
        <v>N</v>
      </c>
      <c r="AW200" t="str">
        <f t="shared" si="11650"/>
        <v>Y</v>
      </c>
      <c r="AX200" t="str">
        <f t="shared" si="11574"/>
        <v>W</v>
      </c>
      <c r="AY200" t="str">
        <f t="shared" si="11574"/>
        <v>W</v>
      </c>
      <c r="AZ200" t="str">
        <f t="shared" si="11574"/>
        <v>T</v>
      </c>
      <c r="BA200" t="str">
        <f t="shared" si="11574"/>
        <v>Z</v>
      </c>
      <c r="BB200" t="str">
        <f t="shared" si="11574"/>
        <v>Z</v>
      </c>
      <c r="BC200" t="str">
        <f t="shared" si="11574"/>
        <v>V</v>
      </c>
      <c r="BD200" t="str">
        <f t="shared" si="11574"/>
        <v xml:space="preserve"> </v>
      </c>
      <c r="BE200" t="str">
        <f t="shared" si="11574"/>
        <v>L</v>
      </c>
      <c r="BF200" t="str">
        <f t="shared" si="11574"/>
        <v>U</v>
      </c>
      <c r="BG200" t="str">
        <f t="shared" si="11574"/>
        <v>U</v>
      </c>
      <c r="BH200" t="str">
        <f t="shared" si="11574"/>
        <v>U</v>
      </c>
      <c r="BI200" t="str">
        <f t="shared" si="11574"/>
        <v>N</v>
      </c>
      <c r="BJ200" t="str">
        <f t="shared" si="11574"/>
        <v>N</v>
      </c>
      <c r="BK200" t="str">
        <f t="shared" si="11574"/>
        <v>Y</v>
      </c>
      <c r="BL200" t="str">
        <f t="shared" si="11574"/>
        <v>Y</v>
      </c>
      <c r="BM200" t="str">
        <f t="shared" si="8282"/>
        <v>Y</v>
      </c>
      <c r="BN200" t="str">
        <f t="shared" si="8282"/>
        <v>Y</v>
      </c>
      <c r="BO200" t="str">
        <f t="shared" si="8282"/>
        <v>W</v>
      </c>
      <c r="BP200" t="str">
        <f t="shared" si="11346"/>
        <v>T</v>
      </c>
      <c r="BQ200" t="str">
        <f t="shared" si="11346"/>
        <v>V</v>
      </c>
      <c r="BR200" t="str">
        <f t="shared" si="11346"/>
        <v>V</v>
      </c>
      <c r="BS200" t="str">
        <f t="shared" si="11346"/>
        <v>V</v>
      </c>
      <c r="BU200" s="3" t="str">
        <f t="shared" ref="BU200" si="11806">AO198</f>
        <v>L</v>
      </c>
      <c r="BV200" s="3" t="str">
        <f t="shared" ref="BV200" si="11807">AP198</f>
        <v>U</v>
      </c>
      <c r="BW200" s="3" t="str">
        <f t="shared" ref="BW200" si="11808">AQ198</f>
        <v>F</v>
      </c>
      <c r="BX200" s="3" t="str">
        <f t="shared" ref="BX200" si="11809">AR198</f>
        <v>U</v>
      </c>
      <c r="BY200" s="3" t="str">
        <f t="shared" ref="BY200" si="11810">AS198</f>
        <v>X</v>
      </c>
      <c r="BZ200" s="3" t="str">
        <f t="shared" ref="BZ200" si="11811">AT198</f>
        <v>P</v>
      </c>
      <c r="CA200" s="3" t="str">
        <f t="shared" ref="CA200" si="11812">AU198</f>
        <v>P</v>
      </c>
      <c r="CB200" s="3" t="str">
        <f t="shared" ref="CB200" si="11813">AV198</f>
        <v>T</v>
      </c>
      <c r="CC200" s="3" t="str">
        <f t="shared" ref="CC200" si="11814">AW198</f>
        <v>W</v>
      </c>
      <c r="CD200" s="3" t="str">
        <f t="shared" ref="CD200" si="11815">AX198</f>
        <v>W</v>
      </c>
      <c r="CE200" s="3" t="str">
        <f t="shared" ref="CE200" si="11816">AY198</f>
        <v>Y</v>
      </c>
      <c r="CF200" s="3" t="str">
        <f t="shared" ref="CF200" si="11817">AZ198</f>
        <v>N</v>
      </c>
      <c r="CG200" s="3" t="str">
        <f t="shared" ref="CG200" si="11818">BA198</f>
        <v>N</v>
      </c>
      <c r="CH200" s="3" t="str">
        <f t="shared" ref="CH200" si="11819">BB198</f>
        <v>Z</v>
      </c>
      <c r="CI200" s="3" t="str">
        <f t="shared" ref="CI200" si="11820">BC198</f>
        <v>V</v>
      </c>
      <c r="CJ200" s="3"/>
      <c r="CK200" s="3" t="str">
        <f t="shared" ref="CK200" si="11821">AO199</f>
        <v>L</v>
      </c>
      <c r="CL200" s="3" t="str">
        <f t="shared" ref="CL200" si="11822">AP199</f>
        <v>U</v>
      </c>
      <c r="CM200" s="3" t="str">
        <f t="shared" ref="CM200" si="11823">AQ199</f>
        <v>F</v>
      </c>
      <c r="CN200" s="3" t="str">
        <f t="shared" ref="CN200" si="11824">AR199</f>
        <v>U</v>
      </c>
      <c r="CO200" s="3" t="str">
        <f t="shared" ref="CO200" si="11825">AS199</f>
        <v>X</v>
      </c>
      <c r="CP200" s="3" t="str">
        <f t="shared" ref="CP200" si="11826">AT199</f>
        <v>W</v>
      </c>
      <c r="CQ200" s="3" t="str">
        <f t="shared" ref="CQ200" si="11827">AU199</f>
        <v>W</v>
      </c>
      <c r="CR200" s="3" t="str">
        <f t="shared" ref="CR200" si="11828">AV199</f>
        <v>Z</v>
      </c>
      <c r="CS200" s="3" t="str">
        <f t="shared" ref="CS200" si="11829">AW199</f>
        <v>P</v>
      </c>
      <c r="CT200" s="3" t="str">
        <f t="shared" ref="CT200" si="11830">AX199</f>
        <v>P</v>
      </c>
      <c r="CU200" s="3" t="str">
        <f t="shared" ref="CU200" si="11831">AY199</f>
        <v>V</v>
      </c>
      <c r="CV200" s="3" t="str">
        <f t="shared" ref="CV200" si="11832">AZ199</f>
        <v>N</v>
      </c>
      <c r="CW200" s="3" t="str">
        <f t="shared" ref="CW200" si="11833">BA199</f>
        <v>N</v>
      </c>
      <c r="CX200" s="3" t="str">
        <f t="shared" ref="CX200" si="11834">BB199</f>
        <v>N</v>
      </c>
      <c r="CY200" s="3" t="str">
        <f t="shared" ref="CY200" si="11835">BC199</f>
        <v>T</v>
      </c>
      <c r="CZ200" s="3"/>
      <c r="DA200" s="3" t="str">
        <f t="shared" ref="DA200" si="11836">AO200</f>
        <v>L</v>
      </c>
      <c r="DB200" s="3" t="str">
        <f t="shared" ref="DB200" si="11837">AP200</f>
        <v>U</v>
      </c>
      <c r="DC200" s="3" t="str">
        <f t="shared" ref="DC200" si="11838">AQ200</f>
        <v>F</v>
      </c>
      <c r="DD200" s="3" t="str">
        <f t="shared" ref="DD200" si="11839">AR200</f>
        <v>U</v>
      </c>
      <c r="DE200" s="3" t="str">
        <f t="shared" ref="DE200" si="11840">AS200</f>
        <v>X</v>
      </c>
      <c r="DF200" s="3" t="str">
        <f t="shared" ref="DF200" si="11841">AT200</f>
        <v>N</v>
      </c>
      <c r="DG200" s="3" t="str">
        <f t="shared" ref="DG200" si="11842">AU200</f>
        <v>N</v>
      </c>
      <c r="DH200" s="3" t="str">
        <f t="shared" ref="DH200" si="11843">AV200</f>
        <v>N</v>
      </c>
      <c r="DI200" s="3" t="str">
        <f t="shared" ref="DI200" si="11844">AW200</f>
        <v>Y</v>
      </c>
      <c r="DJ200" s="3" t="str">
        <f t="shared" ref="DJ200" si="11845">AX200</f>
        <v>W</v>
      </c>
      <c r="DK200" s="3" t="str">
        <f t="shared" ref="DK200" si="11846">AY200</f>
        <v>W</v>
      </c>
      <c r="DL200" s="3" t="str">
        <f t="shared" ref="DL200" si="11847">AZ200</f>
        <v>T</v>
      </c>
      <c r="DM200" s="3" t="str">
        <f t="shared" ref="DM200" si="11848">BA200</f>
        <v>Z</v>
      </c>
      <c r="DN200" s="3" t="str">
        <f t="shared" ref="DN200" si="11849">BB200</f>
        <v>Z</v>
      </c>
      <c r="DO200" s="3" t="str">
        <f t="shared" ref="DO200" si="11850">BC200</f>
        <v>V</v>
      </c>
      <c r="DP200" s="3"/>
      <c r="DQ200" s="3" t="str">
        <f t="shared" ref="DQ200" si="11851">AO201</f>
        <v>L</v>
      </c>
      <c r="DR200" s="3" t="str">
        <f t="shared" ref="DR200" si="11852">AP201</f>
        <v>U</v>
      </c>
      <c r="DS200" s="3" t="str">
        <f t="shared" ref="DS200" si="11853">AQ201</f>
        <v>F</v>
      </c>
      <c r="DT200" s="3" t="str">
        <f t="shared" ref="DT200" si="11854">AR201</f>
        <v>U</v>
      </c>
      <c r="DU200" s="3" t="str">
        <f t="shared" ref="DU200" si="11855">AS201</f>
        <v>X</v>
      </c>
      <c r="DV200" s="3" t="str">
        <f t="shared" ref="DV200" si="11856">AT201</f>
        <v>Y</v>
      </c>
      <c r="DW200" s="3" t="str">
        <f t="shared" ref="DW200" si="11857">AU201</f>
        <v>N</v>
      </c>
      <c r="DX200" s="3" t="str">
        <f t="shared" ref="DX200" si="11858">AV201</f>
        <v>N</v>
      </c>
      <c r="DY200" s="3" t="str">
        <f t="shared" ref="DY200" si="11859">AW201</f>
        <v>N</v>
      </c>
      <c r="DZ200" s="3" t="str">
        <f t="shared" ref="DZ200" si="11860">AX201</f>
        <v>W</v>
      </c>
      <c r="EA200" s="3" t="str">
        <f t="shared" ref="EA200" si="11861">AY201</f>
        <v>W</v>
      </c>
      <c r="EB200" s="3" t="str">
        <f t="shared" ref="EB200" si="11862">AZ201</f>
        <v>T</v>
      </c>
      <c r="EC200" s="3" t="str">
        <f t="shared" ref="EC200" si="11863">BA201</f>
        <v>Z</v>
      </c>
      <c r="ED200" s="3" t="str">
        <f t="shared" ref="ED200" si="11864">BB201</f>
        <v>Z</v>
      </c>
      <c r="EE200" s="3" t="str">
        <f t="shared" ref="EE200" si="11865">BC201</f>
        <v>V</v>
      </c>
      <c r="EF200" s="3"/>
      <c r="EG200" s="3" t="str">
        <f t="shared" ref="EG200" si="11866">AO202</f>
        <v>L</v>
      </c>
      <c r="EH200" s="3" t="str">
        <f t="shared" ref="EH200" si="11867">AP202</f>
        <v>U</v>
      </c>
      <c r="EI200" s="3" t="str">
        <f t="shared" ref="EI200" si="11868">AQ202</f>
        <v>F</v>
      </c>
      <c r="EJ200" s="3" t="str">
        <f t="shared" ref="EJ200" si="11869">AR202</f>
        <v>U</v>
      </c>
      <c r="EK200" s="3" t="str">
        <f t="shared" ref="EK200" si="11870">AS202</f>
        <v>X</v>
      </c>
      <c r="EL200" s="3" t="str">
        <f t="shared" ref="EL200" si="11871">AT202</f>
        <v>W</v>
      </c>
      <c r="EM200" s="3" t="str">
        <f t="shared" ref="EM200" si="11872">AU202</f>
        <v>W</v>
      </c>
      <c r="EN200" s="3" t="str">
        <f t="shared" ref="EN200" si="11873">AV202</f>
        <v>N</v>
      </c>
      <c r="EO200" s="3" t="str">
        <f t="shared" ref="EO200" si="11874">AW202</f>
        <v>N</v>
      </c>
      <c r="EP200" s="3" t="str">
        <f t="shared" ref="EP200" si="11875">AX202</f>
        <v>N</v>
      </c>
      <c r="EQ200" s="3" t="str">
        <f t="shared" ref="EQ200" si="11876">AY202</f>
        <v>T</v>
      </c>
      <c r="ER200" s="3" t="str">
        <f t="shared" ref="ER200" si="11877">AZ202</f>
        <v>T</v>
      </c>
      <c r="ES200" s="3" t="str">
        <f t="shared" ref="ES200" si="11878">BA202</f>
        <v>T</v>
      </c>
      <c r="ET200" s="3" t="str">
        <f t="shared" ref="ET200" si="11879">BB202</f>
        <v>Z</v>
      </c>
      <c r="EU200" s="3" t="str">
        <f t="shared" ref="EU200" si="11880">BC202</f>
        <v>V</v>
      </c>
    </row>
    <row r="201" spans="1:151">
      <c r="A201" s="1">
        <v>199</v>
      </c>
      <c r="B201" t="s">
        <v>197</v>
      </c>
      <c r="C201" t="str">
        <f t="shared" si="11498"/>
        <v xml:space="preserve"> </v>
      </c>
      <c r="D201" t="str">
        <f t="shared" si="11498"/>
        <v>1</v>
      </c>
      <c r="E201" t="str">
        <f t="shared" si="11498"/>
        <v>9</v>
      </c>
      <c r="F201" t="str">
        <f t="shared" si="11498"/>
        <v>9</v>
      </c>
      <c r="G201" t="str">
        <f t="shared" si="11498"/>
        <v>,</v>
      </c>
      <c r="H201" t="str">
        <f t="shared" si="11498"/>
        <v xml:space="preserve"> </v>
      </c>
      <c r="I201" t="str">
        <f t="shared" si="11498"/>
        <v>L</v>
      </c>
      <c r="J201" t="str">
        <f t="shared" si="11498"/>
        <v>L</v>
      </c>
      <c r="K201" t="str">
        <f t="shared" si="11498"/>
        <v>F</v>
      </c>
      <c r="L201" t="str">
        <f t="shared" si="11498"/>
        <v>F</v>
      </c>
      <c r="M201" t="str">
        <f t="shared" si="11498"/>
        <v>X</v>
      </c>
      <c r="N201" t="str">
        <f t="shared" si="11498"/>
        <v>P</v>
      </c>
      <c r="O201" t="str">
        <f t="shared" si="11498"/>
        <v>P</v>
      </c>
      <c r="P201" t="str">
        <f t="shared" si="11498"/>
        <v>P</v>
      </c>
      <c r="Q201" t="str">
        <f t="shared" si="11498"/>
        <v>I</v>
      </c>
      <c r="R201" t="str">
        <f t="shared" si="11498"/>
        <v>I</v>
      </c>
      <c r="S201" t="str">
        <f t="shared" si="11422"/>
        <v>I</v>
      </c>
      <c r="T201" t="str">
        <f t="shared" si="11422"/>
        <v>I</v>
      </c>
      <c r="U201" t="str">
        <f t="shared" si="11422"/>
        <v>I</v>
      </c>
      <c r="V201" t="str">
        <f t="shared" si="11422"/>
        <v>Z</v>
      </c>
      <c r="W201" t="str">
        <f t="shared" si="11422"/>
        <v>Z</v>
      </c>
      <c r="X201" t="str">
        <f t="shared" si="11422"/>
        <v xml:space="preserve"> </v>
      </c>
      <c r="Y201" t="str">
        <f t="shared" si="11422"/>
        <v>L</v>
      </c>
      <c r="Z201" t="str">
        <f t="shared" si="11422"/>
        <v>F</v>
      </c>
      <c r="AA201" t="str">
        <f t="shared" si="11422"/>
        <v>F</v>
      </c>
      <c r="AB201" t="str">
        <f t="shared" si="11422"/>
        <v>X</v>
      </c>
      <c r="AC201" t="str">
        <f t="shared" si="11422"/>
        <v>X</v>
      </c>
      <c r="AD201" t="str">
        <f t="shared" si="11422"/>
        <v>X</v>
      </c>
      <c r="AE201" t="str">
        <f t="shared" si="11422"/>
        <v>P</v>
      </c>
      <c r="AF201" t="str">
        <f t="shared" si="11422"/>
        <v>P</v>
      </c>
      <c r="AG201" t="str">
        <f t="shared" si="11422"/>
        <v>W</v>
      </c>
      <c r="AH201" t="str">
        <f t="shared" si="11650"/>
        <v>W</v>
      </c>
      <c r="AI201" t="str">
        <f t="shared" si="11650"/>
        <v>T</v>
      </c>
      <c r="AJ201" t="str">
        <f t="shared" si="11650"/>
        <v>T</v>
      </c>
      <c r="AK201" t="str">
        <f t="shared" si="11650"/>
        <v>T</v>
      </c>
      <c r="AL201" t="str">
        <f t="shared" si="11650"/>
        <v>Z</v>
      </c>
      <c r="AM201" t="str">
        <f t="shared" si="11650"/>
        <v>V</v>
      </c>
      <c r="AN201" t="str">
        <f t="shared" si="11650"/>
        <v xml:space="preserve"> </v>
      </c>
      <c r="AO201" t="str">
        <f t="shared" si="11650"/>
        <v>L</v>
      </c>
      <c r="AP201" t="str">
        <f t="shared" si="11650"/>
        <v>U</v>
      </c>
      <c r="AQ201" t="str">
        <f t="shared" si="11650"/>
        <v>F</v>
      </c>
      <c r="AR201" t="str">
        <f t="shared" si="11650"/>
        <v>U</v>
      </c>
      <c r="AS201" t="str">
        <f t="shared" si="11650"/>
        <v>X</v>
      </c>
      <c r="AT201" t="str">
        <f t="shared" si="11650"/>
        <v>Y</v>
      </c>
      <c r="AU201" t="str">
        <f t="shared" si="11650"/>
        <v>N</v>
      </c>
      <c r="AV201" t="str">
        <f t="shared" si="11650"/>
        <v>N</v>
      </c>
      <c r="AW201" t="str">
        <f t="shared" si="11650"/>
        <v>N</v>
      </c>
      <c r="AX201" t="str">
        <f t="shared" si="11574"/>
        <v>W</v>
      </c>
      <c r="AY201" t="str">
        <f t="shared" si="11574"/>
        <v>W</v>
      </c>
      <c r="AZ201" t="str">
        <f t="shared" si="11574"/>
        <v>T</v>
      </c>
      <c r="BA201" t="str">
        <f t="shared" si="11574"/>
        <v>Z</v>
      </c>
      <c r="BB201" t="str">
        <f t="shared" si="11574"/>
        <v>Z</v>
      </c>
      <c r="BC201" t="str">
        <f t="shared" si="11574"/>
        <v>V</v>
      </c>
      <c r="BD201" t="str">
        <f t="shared" si="11574"/>
        <v xml:space="preserve"> </v>
      </c>
      <c r="BE201" t="str">
        <f t="shared" si="11574"/>
        <v>L</v>
      </c>
      <c r="BF201" t="str">
        <f t="shared" si="11574"/>
        <v>U</v>
      </c>
      <c r="BG201" t="str">
        <f t="shared" si="11574"/>
        <v>U</v>
      </c>
      <c r="BH201" t="str">
        <f t="shared" si="11574"/>
        <v>U</v>
      </c>
      <c r="BI201" t="str">
        <f t="shared" si="11574"/>
        <v>Y</v>
      </c>
      <c r="BJ201" t="str">
        <f t="shared" si="11574"/>
        <v>Y</v>
      </c>
      <c r="BK201" t="str">
        <f t="shared" si="11574"/>
        <v>Y</v>
      </c>
      <c r="BL201" t="str">
        <f t="shared" si="11574"/>
        <v>Y</v>
      </c>
      <c r="BM201" t="str">
        <f t="shared" si="8282"/>
        <v>N</v>
      </c>
      <c r="BN201" t="str">
        <f t="shared" si="8282"/>
        <v>N</v>
      </c>
      <c r="BO201" t="str">
        <f t="shared" si="8282"/>
        <v>W</v>
      </c>
      <c r="BP201" t="str">
        <f t="shared" si="11346"/>
        <v>T</v>
      </c>
      <c r="BQ201" t="str">
        <f t="shared" si="11346"/>
        <v>V</v>
      </c>
      <c r="BR201" t="str">
        <f t="shared" si="11346"/>
        <v>V</v>
      </c>
      <c r="BS201" t="str">
        <f t="shared" si="11346"/>
        <v>V</v>
      </c>
      <c r="BU201" s="3" t="str">
        <f t="shared" ref="BU201" si="11881">BE198</f>
        <v>L</v>
      </c>
      <c r="BV201" s="3" t="str">
        <f t="shared" ref="BV201" si="11882">BF198</f>
        <v>U</v>
      </c>
      <c r="BW201" s="3" t="str">
        <f t="shared" ref="BW201" si="11883">BG198</f>
        <v>U</v>
      </c>
      <c r="BX201" s="3" t="str">
        <f t="shared" ref="BX201" si="11884">BH198</f>
        <v>U</v>
      </c>
      <c r="BY201" s="3" t="str">
        <f t="shared" ref="BY201" si="11885">BI198</f>
        <v>P</v>
      </c>
      <c r="BZ201" s="3" t="str">
        <f t="shared" ref="BZ201" si="11886">BJ198</f>
        <v>P</v>
      </c>
      <c r="CA201" s="3" t="str">
        <f t="shared" ref="CA201" si="11887">BK198</f>
        <v>P</v>
      </c>
      <c r="CB201" s="3" t="str">
        <f t="shared" ref="CB201" si="11888">BL198</f>
        <v>T</v>
      </c>
      <c r="CC201" s="3" t="str">
        <f t="shared" ref="CC201" si="11889">BM198</f>
        <v>Y</v>
      </c>
      <c r="CD201" s="3" t="str">
        <f t="shared" ref="CD201" si="11890">BN198</f>
        <v>Y</v>
      </c>
      <c r="CE201" s="3" t="str">
        <f t="shared" ref="CE201" si="11891">BO198</f>
        <v>Y</v>
      </c>
      <c r="CF201" s="3" t="str">
        <f t="shared" ref="CF201" si="11892">BP198</f>
        <v>Y</v>
      </c>
      <c r="CG201" s="3" t="str">
        <f t="shared" ref="CG201" si="11893">BQ198</f>
        <v>N</v>
      </c>
      <c r="CH201" s="3" t="str">
        <f t="shared" ref="CH201" si="11894">BR198</f>
        <v>N</v>
      </c>
      <c r="CI201" s="3" t="str">
        <f t="shared" ref="CI201" si="11895">BS198</f>
        <v>N</v>
      </c>
      <c r="CJ201" s="3"/>
      <c r="CK201" s="3" t="str">
        <f t="shared" ref="CK201" si="11896">BE199</f>
        <v>L</v>
      </c>
      <c r="CL201" s="3" t="str">
        <f t="shared" ref="CL201" si="11897">BF199</f>
        <v>U</v>
      </c>
      <c r="CM201" s="3" t="str">
        <f t="shared" ref="CM201" si="11898">BG199</f>
        <v>U</v>
      </c>
      <c r="CN201" s="3" t="str">
        <f t="shared" ref="CN201" si="11899">BH199</f>
        <v>U</v>
      </c>
      <c r="CO201" s="3" t="str">
        <f t="shared" ref="CO201" si="11900">BI199</f>
        <v>W</v>
      </c>
      <c r="CP201" s="3" t="str">
        <f t="shared" ref="CP201" si="11901">BJ199</f>
        <v>W</v>
      </c>
      <c r="CQ201" s="3" t="str">
        <f t="shared" ref="CQ201" si="11902">BK199</f>
        <v>Z</v>
      </c>
      <c r="CR201" s="3" t="str">
        <f t="shared" ref="CR201" si="11903">BL199</f>
        <v>Z</v>
      </c>
      <c r="CS201" s="3" t="str">
        <f t="shared" ref="CS201" si="11904">BM199</f>
        <v>P</v>
      </c>
      <c r="CT201" s="3" t="str">
        <f t="shared" ref="CT201" si="11905">BN199</f>
        <v>P</v>
      </c>
      <c r="CU201" s="3" t="str">
        <f t="shared" ref="CU201" si="11906">BO199</f>
        <v>V</v>
      </c>
      <c r="CV201" s="3" t="str">
        <f t="shared" ref="CV201" si="11907">BP199</f>
        <v>V</v>
      </c>
      <c r="CW201" s="3" t="str">
        <f t="shared" ref="CW201" si="11908">BQ199</f>
        <v>V</v>
      </c>
      <c r="CX201" s="3" t="str">
        <f t="shared" ref="CX201" si="11909">BR199</f>
        <v>N</v>
      </c>
      <c r="CY201" s="3" t="str">
        <f t="shared" ref="CY201" si="11910">BS199</f>
        <v>N</v>
      </c>
      <c r="CZ201" s="3"/>
      <c r="DA201" s="3" t="str">
        <f t="shared" ref="DA201" si="11911">BE200</f>
        <v>L</v>
      </c>
      <c r="DB201" s="3" t="str">
        <f t="shared" ref="DB201" si="11912">BF200</f>
        <v>U</v>
      </c>
      <c r="DC201" s="3" t="str">
        <f t="shared" ref="DC201" si="11913">BG200</f>
        <v>U</v>
      </c>
      <c r="DD201" s="3" t="str">
        <f t="shared" ref="DD201" si="11914">BH200</f>
        <v>U</v>
      </c>
      <c r="DE201" s="3" t="str">
        <f t="shared" ref="DE201" si="11915">BI200</f>
        <v>N</v>
      </c>
      <c r="DF201" s="3" t="str">
        <f t="shared" ref="DF201" si="11916">BJ200</f>
        <v>N</v>
      </c>
      <c r="DG201" s="3" t="str">
        <f t="shared" ref="DG201" si="11917">BK200</f>
        <v>Y</v>
      </c>
      <c r="DH201" s="3" t="str">
        <f t="shared" ref="DH201" si="11918">BL200</f>
        <v>Y</v>
      </c>
      <c r="DI201" s="3" t="str">
        <f t="shared" ref="DI201" si="11919">BM200</f>
        <v>Y</v>
      </c>
      <c r="DJ201" s="3" t="str">
        <f t="shared" ref="DJ201" si="11920">BN200</f>
        <v>Y</v>
      </c>
      <c r="DK201" s="3" t="str">
        <f t="shared" ref="DK201" si="11921">BO200</f>
        <v>W</v>
      </c>
      <c r="DL201" s="3" t="str">
        <f t="shared" ref="DL201" si="11922">BP200</f>
        <v>T</v>
      </c>
      <c r="DM201" s="3" t="str">
        <f t="shared" ref="DM201" si="11923">BQ200</f>
        <v>V</v>
      </c>
      <c r="DN201" s="3" t="str">
        <f t="shared" ref="DN201" si="11924">BR200</f>
        <v>V</v>
      </c>
      <c r="DO201" s="3" t="str">
        <f t="shared" ref="DO201" si="11925">BS200</f>
        <v>V</v>
      </c>
      <c r="DP201" s="3"/>
      <c r="DQ201" s="3" t="str">
        <f t="shared" ref="DQ201" si="11926">BE201</f>
        <v>L</v>
      </c>
      <c r="DR201" s="3" t="str">
        <f t="shared" ref="DR201" si="11927">BF201</f>
        <v>U</v>
      </c>
      <c r="DS201" s="3" t="str">
        <f t="shared" ref="DS201" si="11928">BG201</f>
        <v>U</v>
      </c>
      <c r="DT201" s="3" t="str">
        <f t="shared" ref="DT201" si="11929">BH201</f>
        <v>U</v>
      </c>
      <c r="DU201" s="3" t="str">
        <f t="shared" ref="DU201" si="11930">BI201</f>
        <v>Y</v>
      </c>
      <c r="DV201" s="3" t="str">
        <f t="shared" ref="DV201" si="11931">BJ201</f>
        <v>Y</v>
      </c>
      <c r="DW201" s="3" t="str">
        <f t="shared" ref="DW201" si="11932">BK201</f>
        <v>Y</v>
      </c>
      <c r="DX201" s="3" t="str">
        <f t="shared" ref="DX201" si="11933">BL201</f>
        <v>Y</v>
      </c>
      <c r="DY201" s="3" t="str">
        <f t="shared" ref="DY201" si="11934">BM201</f>
        <v>N</v>
      </c>
      <c r="DZ201" s="3" t="str">
        <f t="shared" ref="DZ201" si="11935">BN201</f>
        <v>N</v>
      </c>
      <c r="EA201" s="3" t="str">
        <f t="shared" ref="EA201" si="11936">BO201</f>
        <v>W</v>
      </c>
      <c r="EB201" s="3" t="str">
        <f t="shared" ref="EB201" si="11937">BP201</f>
        <v>T</v>
      </c>
      <c r="EC201" s="3" t="str">
        <f t="shared" ref="EC201" si="11938">BQ201</f>
        <v>V</v>
      </c>
      <c r="ED201" s="3" t="str">
        <f t="shared" ref="ED201" si="11939">BR201</f>
        <v>V</v>
      </c>
      <c r="EE201" s="3" t="str">
        <f t="shared" ref="EE201" si="11940">BS201</f>
        <v>V</v>
      </c>
      <c r="EF201" s="3"/>
      <c r="EG201" s="3" t="str">
        <f t="shared" ref="EG201" si="11941">BE202</f>
        <v>L</v>
      </c>
      <c r="EH201" s="3" t="str">
        <f t="shared" ref="EH201" si="11942">BF202</f>
        <v>U</v>
      </c>
      <c r="EI201" s="3" t="str">
        <f t="shared" ref="EI201" si="11943">BG202</f>
        <v>U</v>
      </c>
      <c r="EJ201" s="3" t="str">
        <f t="shared" ref="EJ201" si="11944">BH202</f>
        <v>U</v>
      </c>
      <c r="EK201" s="3" t="str">
        <f t="shared" ref="EK201" si="11945">BI202</f>
        <v>W</v>
      </c>
      <c r="EL201" s="3" t="str">
        <f t="shared" ref="EL201" si="11946">BJ202</f>
        <v>W</v>
      </c>
      <c r="EM201" s="3" t="str">
        <f t="shared" ref="EM201" si="11947">BK202</f>
        <v>N</v>
      </c>
      <c r="EN201" s="3" t="str">
        <f t="shared" ref="EN201" si="11948">BL202</f>
        <v>N</v>
      </c>
      <c r="EO201" s="3" t="str">
        <f t="shared" ref="EO201" si="11949">BM202</f>
        <v>I</v>
      </c>
      <c r="EP201" s="3" t="str">
        <f t="shared" ref="EP201" si="11950">BN202</f>
        <v>I</v>
      </c>
      <c r="EQ201" s="3" t="str">
        <f t="shared" ref="EQ201" si="11951">BO202</f>
        <v>I</v>
      </c>
      <c r="ER201" s="3" t="str">
        <f t="shared" ref="ER201" si="11952">BP202</f>
        <v>I</v>
      </c>
      <c r="ES201" s="3" t="str">
        <f t="shared" ref="ES201" si="11953">BQ202</f>
        <v>I</v>
      </c>
      <c r="ET201" s="3" t="str">
        <f t="shared" ref="ET201" si="11954">BR202</f>
        <v>Z</v>
      </c>
      <c r="EU201" s="3" t="str">
        <f t="shared" ref="EU201" si="11955">BS202</f>
        <v>Z</v>
      </c>
    </row>
    <row r="202" spans="1:151">
      <c r="A202" s="1">
        <v>200</v>
      </c>
      <c r="B202" t="s">
        <v>198</v>
      </c>
      <c r="C202" t="str">
        <f t="shared" si="11498"/>
        <v xml:space="preserve"> </v>
      </c>
      <c r="D202" t="str">
        <f t="shared" si="11498"/>
        <v>2</v>
      </c>
      <c r="E202" t="str">
        <f t="shared" si="11498"/>
        <v>0</v>
      </c>
      <c r="F202" t="str">
        <f t="shared" si="11498"/>
        <v>0</v>
      </c>
      <c r="G202" t="str">
        <f t="shared" si="11498"/>
        <v>,</v>
      </c>
      <c r="H202" t="str">
        <f t="shared" si="11498"/>
        <v xml:space="preserve"> </v>
      </c>
      <c r="I202" t="str">
        <f t="shared" si="11498"/>
        <v>L</v>
      </c>
      <c r="J202" t="str">
        <f t="shared" si="11498"/>
        <v>L</v>
      </c>
      <c r="K202" t="str">
        <f t="shared" si="11498"/>
        <v>F</v>
      </c>
      <c r="L202" t="str">
        <f t="shared" si="11498"/>
        <v>F</v>
      </c>
      <c r="M202" t="str">
        <f t="shared" si="11498"/>
        <v>X</v>
      </c>
      <c r="N202" t="str">
        <f t="shared" si="11498"/>
        <v>Y</v>
      </c>
      <c r="O202" t="str">
        <f t="shared" si="11498"/>
        <v>Y</v>
      </c>
      <c r="P202" t="str">
        <f t="shared" si="11498"/>
        <v>Y</v>
      </c>
      <c r="Q202" t="str">
        <f t="shared" si="11498"/>
        <v>Y</v>
      </c>
      <c r="R202" t="str">
        <f t="shared" si="11498"/>
        <v>P</v>
      </c>
      <c r="S202" t="str">
        <f t="shared" si="11422"/>
        <v>P</v>
      </c>
      <c r="T202" t="str">
        <f t="shared" si="11422"/>
        <v>T</v>
      </c>
      <c r="U202" t="str">
        <f t="shared" si="11422"/>
        <v>V</v>
      </c>
      <c r="V202" t="str">
        <f t="shared" si="11422"/>
        <v>V</v>
      </c>
      <c r="W202" t="str">
        <f t="shared" si="11422"/>
        <v>V</v>
      </c>
      <c r="X202" t="str">
        <f t="shared" si="11422"/>
        <v xml:space="preserve"> </v>
      </c>
      <c r="Y202" t="str">
        <f t="shared" si="11422"/>
        <v>L</v>
      </c>
      <c r="Z202" t="str">
        <f t="shared" si="11422"/>
        <v>F</v>
      </c>
      <c r="AA202" t="str">
        <f t="shared" si="11422"/>
        <v>F</v>
      </c>
      <c r="AB202" t="str">
        <f t="shared" si="11422"/>
        <v>X</v>
      </c>
      <c r="AC202" t="str">
        <f t="shared" si="11422"/>
        <v>X</v>
      </c>
      <c r="AD202" t="str">
        <f t="shared" si="11422"/>
        <v>X</v>
      </c>
      <c r="AE202" t="str">
        <f t="shared" si="11422"/>
        <v>W</v>
      </c>
      <c r="AF202" t="str">
        <f t="shared" si="11422"/>
        <v>Y</v>
      </c>
      <c r="AG202" t="str">
        <f t="shared" si="11422"/>
        <v>P</v>
      </c>
      <c r="AH202" t="str">
        <f t="shared" si="11650"/>
        <v>P</v>
      </c>
      <c r="AI202" t="str">
        <f t="shared" si="11650"/>
        <v>P</v>
      </c>
      <c r="AJ202" t="str">
        <f t="shared" si="11650"/>
        <v>T</v>
      </c>
      <c r="AK202" t="str">
        <f t="shared" si="11650"/>
        <v>Z</v>
      </c>
      <c r="AL202" t="str">
        <f t="shared" si="11650"/>
        <v>Z</v>
      </c>
      <c r="AM202" t="str">
        <f t="shared" si="11650"/>
        <v>V</v>
      </c>
      <c r="AN202" t="str">
        <f t="shared" si="11650"/>
        <v xml:space="preserve"> </v>
      </c>
      <c r="AO202" t="str">
        <f t="shared" si="11650"/>
        <v>L</v>
      </c>
      <c r="AP202" t="str">
        <f t="shared" si="11650"/>
        <v>U</v>
      </c>
      <c r="AQ202" t="str">
        <f t="shared" si="11650"/>
        <v>F</v>
      </c>
      <c r="AR202" t="str">
        <f t="shared" si="11650"/>
        <v>U</v>
      </c>
      <c r="AS202" t="str">
        <f t="shared" si="11650"/>
        <v>X</v>
      </c>
      <c r="AT202" t="str">
        <f t="shared" si="11650"/>
        <v>W</v>
      </c>
      <c r="AU202" t="str">
        <f t="shared" si="11650"/>
        <v>W</v>
      </c>
      <c r="AV202" t="str">
        <f t="shared" si="11650"/>
        <v>N</v>
      </c>
      <c r="AW202" t="str">
        <f t="shared" si="11650"/>
        <v>N</v>
      </c>
      <c r="AX202" t="str">
        <f t="shared" si="11574"/>
        <v>N</v>
      </c>
      <c r="AY202" t="str">
        <f t="shared" si="11574"/>
        <v>T</v>
      </c>
      <c r="AZ202" t="str">
        <f t="shared" si="11574"/>
        <v>T</v>
      </c>
      <c r="BA202" t="str">
        <f t="shared" si="11574"/>
        <v>T</v>
      </c>
      <c r="BB202" t="str">
        <f t="shared" si="11574"/>
        <v>Z</v>
      </c>
      <c r="BC202" t="str">
        <f t="shared" si="11574"/>
        <v>V</v>
      </c>
      <c r="BD202" t="str">
        <f t="shared" si="11574"/>
        <v xml:space="preserve"> </v>
      </c>
      <c r="BE202" t="str">
        <f t="shared" si="11574"/>
        <v>L</v>
      </c>
      <c r="BF202" t="str">
        <f t="shared" si="11574"/>
        <v>U</v>
      </c>
      <c r="BG202" t="str">
        <f t="shared" si="11574"/>
        <v>U</v>
      </c>
      <c r="BH202" t="str">
        <f t="shared" si="11574"/>
        <v>U</v>
      </c>
      <c r="BI202" t="str">
        <f t="shared" si="11574"/>
        <v>W</v>
      </c>
      <c r="BJ202" t="str">
        <f t="shared" si="11574"/>
        <v>W</v>
      </c>
      <c r="BK202" t="str">
        <f t="shared" si="11574"/>
        <v>N</v>
      </c>
      <c r="BL202" t="str">
        <f t="shared" si="11574"/>
        <v>N</v>
      </c>
      <c r="BM202" t="str">
        <f t="shared" si="8282"/>
        <v>I</v>
      </c>
      <c r="BN202" t="str">
        <f t="shared" si="8282"/>
        <v>I</v>
      </c>
      <c r="BO202" t="str">
        <f t="shared" si="8282"/>
        <v>I</v>
      </c>
      <c r="BP202" t="str">
        <f t="shared" si="11346"/>
        <v>I</v>
      </c>
      <c r="BQ202" t="str">
        <f t="shared" si="11346"/>
        <v>I</v>
      </c>
      <c r="BR202" t="str">
        <f t="shared" si="11346"/>
        <v>Z</v>
      </c>
      <c r="BS202" t="str">
        <f t="shared" si="11346"/>
        <v>Z</v>
      </c>
      <c r="BU202" s="4">
        <f t="shared" ref="BU202" si="11956">EG197+1</f>
        <v>196</v>
      </c>
      <c r="BV202" s="5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4">
        <f t="shared" ref="CK202" si="11957">BU202+1</f>
        <v>197</v>
      </c>
      <c r="CL202" s="5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4">
        <f t="shared" ref="DA202" si="11958">CK202+1</f>
        <v>198</v>
      </c>
      <c r="DB202" s="5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4">
        <f t="shared" ref="DQ202" si="11959">DA202+1</f>
        <v>199</v>
      </c>
      <c r="DR202" s="5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4">
        <f t="shared" ref="EG202" si="11960">DQ202+1</f>
        <v>200</v>
      </c>
      <c r="EH202" s="5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</row>
    <row r="203" spans="1:151">
      <c r="A203" s="1">
        <v>201</v>
      </c>
      <c r="B203" t="s">
        <v>199</v>
      </c>
      <c r="C203" t="str">
        <f t="shared" si="11498"/>
        <v xml:space="preserve"> </v>
      </c>
      <c r="D203" t="str">
        <f t="shared" si="11498"/>
        <v>2</v>
      </c>
      <c r="E203" t="str">
        <f t="shared" si="11498"/>
        <v>0</v>
      </c>
      <c r="F203" t="str">
        <f t="shared" si="11498"/>
        <v>1</v>
      </c>
      <c r="G203" t="str">
        <f t="shared" si="11498"/>
        <v>,</v>
      </c>
      <c r="H203" t="str">
        <f t="shared" si="11498"/>
        <v xml:space="preserve"> </v>
      </c>
      <c r="I203" t="str">
        <f t="shared" si="11498"/>
        <v>L</v>
      </c>
      <c r="J203" t="str">
        <f t="shared" si="11498"/>
        <v>L</v>
      </c>
      <c r="K203" t="str">
        <f t="shared" si="11498"/>
        <v>F</v>
      </c>
      <c r="L203" t="str">
        <f t="shared" si="11498"/>
        <v>F</v>
      </c>
      <c r="M203" t="str">
        <f t="shared" si="11498"/>
        <v>X</v>
      </c>
      <c r="N203" t="str">
        <f t="shared" si="11498"/>
        <v>Y</v>
      </c>
      <c r="O203" t="str">
        <f t="shared" si="11498"/>
        <v>Y</v>
      </c>
      <c r="P203" t="str">
        <f t="shared" si="11498"/>
        <v>Y</v>
      </c>
      <c r="Q203" t="str">
        <f t="shared" si="11498"/>
        <v>Y</v>
      </c>
      <c r="R203" t="str">
        <f t="shared" si="11498"/>
        <v>T</v>
      </c>
      <c r="S203" t="str">
        <f t="shared" si="11422"/>
        <v>T</v>
      </c>
      <c r="T203" t="str">
        <f t="shared" si="11422"/>
        <v>T</v>
      </c>
      <c r="U203" t="str">
        <f t="shared" si="11422"/>
        <v>N</v>
      </c>
      <c r="V203" t="str">
        <f t="shared" si="11422"/>
        <v>N</v>
      </c>
      <c r="W203" t="str">
        <f t="shared" si="11422"/>
        <v>N</v>
      </c>
      <c r="X203" t="str">
        <f t="shared" si="11422"/>
        <v xml:space="preserve"> </v>
      </c>
      <c r="Y203" t="str">
        <f t="shared" si="11422"/>
        <v>L</v>
      </c>
      <c r="Z203" t="str">
        <f t="shared" si="11422"/>
        <v>F</v>
      </c>
      <c r="AA203" t="str">
        <f t="shared" si="11422"/>
        <v>F</v>
      </c>
      <c r="AB203" t="str">
        <f t="shared" si="11422"/>
        <v>X</v>
      </c>
      <c r="AC203" t="str">
        <f t="shared" si="11422"/>
        <v>X</v>
      </c>
      <c r="AD203" t="str">
        <f t="shared" si="11422"/>
        <v>X</v>
      </c>
      <c r="AE203" t="str">
        <f t="shared" si="11422"/>
        <v>W</v>
      </c>
      <c r="AF203" t="str">
        <f t="shared" si="11422"/>
        <v>Y</v>
      </c>
      <c r="AG203" t="str">
        <f t="shared" si="11422"/>
        <v>P</v>
      </c>
      <c r="AH203" t="str">
        <f t="shared" si="11650"/>
        <v>P</v>
      </c>
      <c r="AI203" t="str">
        <f t="shared" si="11650"/>
        <v>T</v>
      </c>
      <c r="AJ203" t="str">
        <f t="shared" si="11650"/>
        <v>N</v>
      </c>
      <c r="AK203" t="str">
        <f t="shared" si="11650"/>
        <v>N</v>
      </c>
      <c r="AL203" t="str">
        <f t="shared" si="11650"/>
        <v>Z</v>
      </c>
      <c r="AM203" t="str">
        <f t="shared" si="11650"/>
        <v>V</v>
      </c>
      <c r="AN203" t="str">
        <f t="shared" si="11650"/>
        <v xml:space="preserve"> </v>
      </c>
      <c r="AO203" t="str">
        <f t="shared" si="11650"/>
        <v>L</v>
      </c>
      <c r="AP203" t="str">
        <f t="shared" si="11650"/>
        <v>U</v>
      </c>
      <c r="AQ203" t="str">
        <f t="shared" si="11650"/>
        <v>F</v>
      </c>
      <c r="AR203" t="str">
        <f t="shared" si="11650"/>
        <v>U</v>
      </c>
      <c r="AS203" t="str">
        <f t="shared" si="11650"/>
        <v>X</v>
      </c>
      <c r="AT203" t="str">
        <f t="shared" si="11650"/>
        <v>W</v>
      </c>
      <c r="AU203" t="str">
        <f t="shared" si="11650"/>
        <v>W</v>
      </c>
      <c r="AV203" t="str">
        <f t="shared" si="11650"/>
        <v>P</v>
      </c>
      <c r="AW203" t="str">
        <f t="shared" si="11650"/>
        <v>P</v>
      </c>
      <c r="AX203" t="str">
        <f t="shared" si="11574"/>
        <v>P</v>
      </c>
      <c r="AY203" t="str">
        <f t="shared" si="11574"/>
        <v>T</v>
      </c>
      <c r="AZ203" t="str">
        <f t="shared" si="11574"/>
        <v>Z</v>
      </c>
      <c r="BA203" t="str">
        <f t="shared" si="11574"/>
        <v>Z</v>
      </c>
      <c r="BB203" t="str">
        <f t="shared" si="11574"/>
        <v>Z</v>
      </c>
      <c r="BC203" t="str">
        <f t="shared" si="11574"/>
        <v>V</v>
      </c>
      <c r="BD203" t="str">
        <f t="shared" si="11574"/>
        <v xml:space="preserve"> </v>
      </c>
      <c r="BE203" t="str">
        <f t="shared" si="11574"/>
        <v>L</v>
      </c>
      <c r="BF203" t="str">
        <f t="shared" si="11574"/>
        <v>U</v>
      </c>
      <c r="BG203" t="str">
        <f t="shared" si="11574"/>
        <v>U</v>
      </c>
      <c r="BH203" t="str">
        <f t="shared" si="11574"/>
        <v>U</v>
      </c>
      <c r="BI203" t="str">
        <f t="shared" si="11574"/>
        <v>W</v>
      </c>
      <c r="BJ203" t="str">
        <f t="shared" si="11574"/>
        <v>W</v>
      </c>
      <c r="BK203" t="str">
        <f t="shared" si="11574"/>
        <v>I</v>
      </c>
      <c r="BL203" t="str">
        <f t="shared" si="11574"/>
        <v>I</v>
      </c>
      <c r="BM203" t="str">
        <f t="shared" si="8282"/>
        <v>I</v>
      </c>
      <c r="BN203" t="str">
        <f t="shared" si="8282"/>
        <v>I</v>
      </c>
      <c r="BO203" t="str">
        <f t="shared" si="8282"/>
        <v>I</v>
      </c>
      <c r="BP203" t="str">
        <f t="shared" si="11346"/>
        <v>Z</v>
      </c>
      <c r="BQ203" t="str">
        <f t="shared" si="11346"/>
        <v>V</v>
      </c>
      <c r="BR203" t="str">
        <f t="shared" si="11346"/>
        <v>V</v>
      </c>
      <c r="BS203" t="str">
        <f t="shared" si="11346"/>
        <v>V</v>
      </c>
      <c r="BU203" s="3" t="str">
        <f t="shared" ref="BU203" si="11961">I203</f>
        <v>L</v>
      </c>
      <c r="BV203" s="3" t="str">
        <f t="shared" ref="BV203" si="11962">J203</f>
        <v>L</v>
      </c>
      <c r="BW203" s="3" t="str">
        <f t="shared" ref="BW203" si="11963">K203</f>
        <v>F</v>
      </c>
      <c r="BX203" s="3" t="str">
        <f t="shared" ref="BX203" si="11964">L203</f>
        <v>F</v>
      </c>
      <c r="BY203" s="3" t="str">
        <f t="shared" ref="BY203" si="11965">M203</f>
        <v>X</v>
      </c>
      <c r="BZ203" s="3" t="str">
        <f t="shared" ref="BZ203" si="11966">N203</f>
        <v>Y</v>
      </c>
      <c r="CA203" s="3" t="str">
        <f t="shared" ref="CA203" si="11967">O203</f>
        <v>Y</v>
      </c>
      <c r="CB203" s="3" t="str">
        <f t="shared" ref="CB203" si="11968">P203</f>
        <v>Y</v>
      </c>
      <c r="CC203" s="3" t="str">
        <f t="shared" ref="CC203" si="11969">Q203</f>
        <v>Y</v>
      </c>
      <c r="CD203" s="3" t="str">
        <f t="shared" ref="CD203" si="11970">R203</f>
        <v>T</v>
      </c>
      <c r="CE203" s="3" t="str">
        <f t="shared" ref="CE203" si="11971">S203</f>
        <v>T</v>
      </c>
      <c r="CF203" s="3" t="str">
        <f t="shared" ref="CF203" si="11972">T203</f>
        <v>T</v>
      </c>
      <c r="CG203" s="3" t="str">
        <f t="shared" ref="CG203" si="11973">U203</f>
        <v>N</v>
      </c>
      <c r="CH203" s="3" t="str">
        <f t="shared" ref="CH203" si="11974">V203</f>
        <v>N</v>
      </c>
      <c r="CI203" s="3" t="str">
        <f t="shared" ref="CI203" si="11975">W203</f>
        <v>N</v>
      </c>
      <c r="CJ203" s="3"/>
      <c r="CK203" s="3" t="str">
        <f t="shared" ref="CK203" si="11976">I204</f>
        <v>L</v>
      </c>
      <c r="CL203" s="3" t="str">
        <f t="shared" ref="CL203" si="11977">J204</f>
        <v>L</v>
      </c>
      <c r="CM203" s="3" t="str">
        <f t="shared" ref="CM203" si="11978">K204</f>
        <v>F</v>
      </c>
      <c r="CN203" s="3" t="str">
        <f t="shared" ref="CN203" si="11979">L204</f>
        <v>F</v>
      </c>
      <c r="CO203" s="3" t="str">
        <f t="shared" ref="CO203" si="11980">M204</f>
        <v>X</v>
      </c>
      <c r="CP203" s="3" t="str">
        <f t="shared" ref="CP203" si="11981">N204</f>
        <v>Y</v>
      </c>
      <c r="CQ203" s="3" t="str">
        <f t="shared" ref="CQ203" si="11982">O204</f>
        <v>Y</v>
      </c>
      <c r="CR203" s="3" t="str">
        <f t="shared" ref="CR203" si="11983">P204</f>
        <v>Y</v>
      </c>
      <c r="CS203" s="3" t="str">
        <f t="shared" ref="CS203" si="11984">Q204</f>
        <v>Y</v>
      </c>
      <c r="CT203" s="3" t="str">
        <f t="shared" ref="CT203" si="11985">R204</f>
        <v>T</v>
      </c>
      <c r="CU203" s="3" t="str">
        <f t="shared" ref="CU203" si="11986">S204</f>
        <v>T</v>
      </c>
      <c r="CV203" s="3" t="str">
        <f t="shared" ref="CV203" si="11987">T204</f>
        <v>T</v>
      </c>
      <c r="CW203" s="3" t="str">
        <f t="shared" ref="CW203" si="11988">U204</f>
        <v>N</v>
      </c>
      <c r="CX203" s="3" t="str">
        <f t="shared" ref="CX203" si="11989">V204</f>
        <v>Z</v>
      </c>
      <c r="CY203" s="3" t="str">
        <f t="shared" ref="CY203" si="11990">W204</f>
        <v>Z</v>
      </c>
      <c r="CZ203" s="3"/>
      <c r="DA203" s="3" t="str">
        <f t="shared" ref="DA203" si="11991">I205</f>
        <v>L</v>
      </c>
      <c r="DB203" s="3" t="str">
        <f t="shared" ref="DB203" si="11992">J205</f>
        <v>L</v>
      </c>
      <c r="DC203" s="3" t="str">
        <f t="shared" ref="DC203" si="11993">K205</f>
        <v>F</v>
      </c>
      <c r="DD203" s="3" t="str">
        <f t="shared" ref="DD203" si="11994">L205</f>
        <v>F</v>
      </c>
      <c r="DE203" s="3" t="str">
        <f t="shared" ref="DE203" si="11995">M205</f>
        <v>X</v>
      </c>
      <c r="DF203" s="3" t="str">
        <f t="shared" ref="DF203" si="11996">N205</f>
        <v>Z</v>
      </c>
      <c r="DG203" s="3" t="str">
        <f t="shared" ref="DG203" si="11997">O205</f>
        <v>Z</v>
      </c>
      <c r="DH203" s="3" t="str">
        <f t="shared" ref="DH203" si="11998">P205</f>
        <v>I</v>
      </c>
      <c r="DI203" s="3" t="str">
        <f t="shared" ref="DI203" si="11999">Q205</f>
        <v>I</v>
      </c>
      <c r="DJ203" s="3" t="str">
        <f t="shared" ref="DJ203" si="12000">R205</f>
        <v>I</v>
      </c>
      <c r="DK203" s="3" t="str">
        <f t="shared" ref="DK203" si="12001">S205</f>
        <v>I</v>
      </c>
      <c r="DL203" s="3" t="str">
        <f t="shared" ref="DL203" si="12002">T205</f>
        <v>I</v>
      </c>
      <c r="DM203" s="3" t="str">
        <f t="shared" ref="DM203" si="12003">U205</f>
        <v>P</v>
      </c>
      <c r="DN203" s="3" t="str">
        <f t="shared" ref="DN203" si="12004">V205</f>
        <v>P</v>
      </c>
      <c r="DO203" s="3" t="str">
        <f t="shared" ref="DO203" si="12005">W205</f>
        <v>P</v>
      </c>
      <c r="DP203" s="3"/>
      <c r="DQ203" s="3" t="str">
        <f t="shared" ref="DQ203" si="12006">I206</f>
        <v>L</v>
      </c>
      <c r="DR203" s="3" t="str">
        <f t="shared" ref="DR203" si="12007">J206</f>
        <v>L</v>
      </c>
      <c r="DS203" s="3" t="str">
        <f t="shared" ref="DS203" si="12008">K206</f>
        <v>L</v>
      </c>
      <c r="DT203" s="3" t="str">
        <f t="shared" ref="DT203" si="12009">L206</f>
        <v>L</v>
      </c>
      <c r="DU203" s="3" t="str">
        <f t="shared" ref="DU203" si="12010">M206</f>
        <v>F</v>
      </c>
      <c r="DV203" s="3" t="str">
        <f t="shared" ref="DV203" si="12011">N206</f>
        <v>F</v>
      </c>
      <c r="DW203" s="3" t="str">
        <f t="shared" ref="DW203" si="12012">O206</f>
        <v>I</v>
      </c>
      <c r="DX203" s="3" t="str">
        <f t="shared" ref="DX203" si="12013">P206</f>
        <v>I</v>
      </c>
      <c r="DY203" s="3" t="str">
        <f t="shared" ref="DY203" si="12014">Q206</f>
        <v>I</v>
      </c>
      <c r="DZ203" s="3" t="str">
        <f t="shared" ref="DZ203" si="12015">R206</f>
        <v>I</v>
      </c>
      <c r="EA203" s="3" t="str">
        <f t="shared" ref="EA203" si="12016">S206</f>
        <v>I</v>
      </c>
      <c r="EB203" s="3" t="str">
        <f t="shared" ref="EB203" si="12017">T206</f>
        <v>N</v>
      </c>
      <c r="EC203" s="3" t="str">
        <f t="shared" ref="EC203" si="12018">U206</f>
        <v>N</v>
      </c>
      <c r="ED203" s="3" t="str">
        <f t="shared" ref="ED203" si="12019">V206</f>
        <v>N</v>
      </c>
      <c r="EE203" s="3" t="str">
        <f t="shared" ref="EE203" si="12020">W206</f>
        <v>P</v>
      </c>
      <c r="EF203" s="3"/>
      <c r="EG203" s="3" t="str">
        <f t="shared" ref="EG203" si="12021">I207</f>
        <v>L</v>
      </c>
      <c r="EH203" s="3" t="str">
        <f t="shared" ref="EH203" si="12022">J207</f>
        <v>L</v>
      </c>
      <c r="EI203" s="3" t="str">
        <f t="shared" ref="EI203" si="12023">K207</f>
        <v>L</v>
      </c>
      <c r="EJ203" s="3" t="str">
        <f t="shared" ref="EJ203" si="12024">L207</f>
        <v>L</v>
      </c>
      <c r="EK203" s="3" t="str">
        <f t="shared" ref="EK203" si="12025">M207</f>
        <v>F</v>
      </c>
      <c r="EL203" s="3" t="str">
        <f t="shared" ref="EL203" si="12026">N207</f>
        <v>F</v>
      </c>
      <c r="EM203" s="3" t="str">
        <f t="shared" ref="EM203" si="12027">O207</f>
        <v>I</v>
      </c>
      <c r="EN203" s="3" t="str">
        <f t="shared" ref="EN203" si="12028">P207</f>
        <v>I</v>
      </c>
      <c r="EO203" s="3" t="str">
        <f t="shared" ref="EO203" si="12029">Q207</f>
        <v>I</v>
      </c>
      <c r="EP203" s="3" t="str">
        <f t="shared" ref="EP203" si="12030">R207</f>
        <v>I</v>
      </c>
      <c r="EQ203" s="3" t="str">
        <f t="shared" ref="EQ203" si="12031">S207</f>
        <v>I</v>
      </c>
      <c r="ER203" s="3" t="str">
        <f t="shared" ref="ER203" si="12032">T207</f>
        <v>W</v>
      </c>
      <c r="ES203" s="3" t="str">
        <f t="shared" ref="ES203" si="12033">U207</f>
        <v>V</v>
      </c>
      <c r="ET203" s="3" t="str">
        <f t="shared" ref="ET203" si="12034">V207</f>
        <v>V</v>
      </c>
      <c r="EU203" s="3" t="str">
        <f t="shared" ref="EU203" si="12035">W207</f>
        <v>V</v>
      </c>
    </row>
    <row r="204" spans="1:151">
      <c r="A204" s="1">
        <v>202</v>
      </c>
      <c r="B204" t="s">
        <v>200</v>
      </c>
      <c r="C204" t="str">
        <f t="shared" si="11498"/>
        <v xml:space="preserve"> </v>
      </c>
      <c r="D204" t="str">
        <f t="shared" si="11498"/>
        <v>2</v>
      </c>
      <c r="E204" t="str">
        <f t="shared" si="11498"/>
        <v>0</v>
      </c>
      <c r="F204" t="str">
        <f t="shared" si="11498"/>
        <v>2</v>
      </c>
      <c r="G204" t="str">
        <f t="shared" si="11498"/>
        <v>,</v>
      </c>
      <c r="H204" t="str">
        <f t="shared" si="11498"/>
        <v xml:space="preserve"> </v>
      </c>
      <c r="I204" t="str">
        <f t="shared" si="11498"/>
        <v>L</v>
      </c>
      <c r="J204" t="str">
        <f t="shared" si="11498"/>
        <v>L</v>
      </c>
      <c r="K204" t="str">
        <f t="shared" si="11498"/>
        <v>F</v>
      </c>
      <c r="L204" t="str">
        <f t="shared" si="11498"/>
        <v>F</v>
      </c>
      <c r="M204" t="str">
        <f t="shared" si="11498"/>
        <v>X</v>
      </c>
      <c r="N204" t="str">
        <f t="shared" si="11498"/>
        <v>Y</v>
      </c>
      <c r="O204" t="str">
        <f t="shared" si="11498"/>
        <v>Y</v>
      </c>
      <c r="P204" t="str">
        <f t="shared" si="11498"/>
        <v>Y</v>
      </c>
      <c r="Q204" t="str">
        <f t="shared" si="11498"/>
        <v>Y</v>
      </c>
      <c r="R204" t="str">
        <f t="shared" si="11498"/>
        <v>T</v>
      </c>
      <c r="S204" t="str">
        <f t="shared" si="11422"/>
        <v>T</v>
      </c>
      <c r="T204" t="str">
        <f t="shared" si="11422"/>
        <v>T</v>
      </c>
      <c r="U204" t="str">
        <f t="shared" si="11422"/>
        <v>N</v>
      </c>
      <c r="V204" t="str">
        <f t="shared" si="11422"/>
        <v>Z</v>
      </c>
      <c r="W204" t="str">
        <f t="shared" si="11422"/>
        <v>Z</v>
      </c>
      <c r="X204" t="str">
        <f t="shared" si="11422"/>
        <v xml:space="preserve"> </v>
      </c>
      <c r="Y204" t="str">
        <f t="shared" si="11422"/>
        <v>L</v>
      </c>
      <c r="Z204" t="str">
        <f t="shared" si="11422"/>
        <v>F</v>
      </c>
      <c r="AA204" t="str">
        <f t="shared" si="11422"/>
        <v>F</v>
      </c>
      <c r="AB204" t="str">
        <f t="shared" si="11422"/>
        <v>X</v>
      </c>
      <c r="AC204" t="str">
        <f t="shared" si="11422"/>
        <v>X</v>
      </c>
      <c r="AD204" t="str">
        <f t="shared" si="11422"/>
        <v>X</v>
      </c>
      <c r="AE204" t="str">
        <f t="shared" si="11422"/>
        <v>W</v>
      </c>
      <c r="AF204" t="str">
        <f t="shared" si="11422"/>
        <v>Y</v>
      </c>
      <c r="AG204" t="str">
        <f t="shared" si="11422"/>
        <v>P</v>
      </c>
      <c r="AH204" t="str">
        <f t="shared" si="11650"/>
        <v>P</v>
      </c>
      <c r="AI204" t="str">
        <f t="shared" si="11650"/>
        <v>T</v>
      </c>
      <c r="AJ204" t="str">
        <f t="shared" si="11650"/>
        <v>N</v>
      </c>
      <c r="AK204" t="str">
        <f t="shared" si="11650"/>
        <v>N</v>
      </c>
      <c r="AL204" t="str">
        <f t="shared" si="11650"/>
        <v>Z</v>
      </c>
      <c r="AM204" t="str">
        <f t="shared" si="11650"/>
        <v>V</v>
      </c>
      <c r="AN204" t="str">
        <f t="shared" si="11650"/>
        <v xml:space="preserve"> </v>
      </c>
      <c r="AO204" t="str">
        <f t="shared" si="11650"/>
        <v>L</v>
      </c>
      <c r="AP204" t="str">
        <f t="shared" si="11650"/>
        <v>U</v>
      </c>
      <c r="AQ204" t="str">
        <f t="shared" si="11650"/>
        <v>F</v>
      </c>
      <c r="AR204" t="str">
        <f t="shared" si="11650"/>
        <v>U</v>
      </c>
      <c r="AS204" t="str">
        <f t="shared" si="11650"/>
        <v>X</v>
      </c>
      <c r="AT204" t="str">
        <f t="shared" si="11650"/>
        <v>W</v>
      </c>
      <c r="AU204" t="str">
        <f t="shared" si="11650"/>
        <v>W</v>
      </c>
      <c r="AV204" t="str">
        <f t="shared" si="11650"/>
        <v>P</v>
      </c>
      <c r="AW204" t="str">
        <f t="shared" si="11650"/>
        <v>P</v>
      </c>
      <c r="AX204" t="str">
        <f t="shared" si="11574"/>
        <v>P</v>
      </c>
      <c r="AY204" t="str">
        <f t="shared" si="11574"/>
        <v>T</v>
      </c>
      <c r="AZ204" t="str">
        <f t="shared" si="11574"/>
        <v>N</v>
      </c>
      <c r="BA204" t="str">
        <f t="shared" si="11574"/>
        <v>Z</v>
      </c>
      <c r="BB204" t="str">
        <f t="shared" si="11574"/>
        <v>Z</v>
      </c>
      <c r="BC204" t="str">
        <f t="shared" si="11574"/>
        <v>V</v>
      </c>
      <c r="BD204" t="str">
        <f t="shared" si="11574"/>
        <v xml:space="preserve"> </v>
      </c>
      <c r="BE204" t="str">
        <f t="shared" si="11574"/>
        <v>L</v>
      </c>
      <c r="BF204" t="str">
        <f t="shared" si="11574"/>
        <v>U</v>
      </c>
      <c r="BG204" t="str">
        <f t="shared" si="11574"/>
        <v>U</v>
      </c>
      <c r="BH204" t="str">
        <f t="shared" si="11574"/>
        <v>U</v>
      </c>
      <c r="BI204" t="str">
        <f t="shared" si="11574"/>
        <v>W</v>
      </c>
      <c r="BJ204" t="str">
        <f t="shared" si="11574"/>
        <v>W</v>
      </c>
      <c r="BK204" t="str">
        <f t="shared" si="11574"/>
        <v>I</v>
      </c>
      <c r="BL204" t="str">
        <f t="shared" si="11574"/>
        <v>I</v>
      </c>
      <c r="BM204" t="str">
        <f t="shared" si="8282"/>
        <v>I</v>
      </c>
      <c r="BN204" t="str">
        <f t="shared" si="8282"/>
        <v>I</v>
      </c>
      <c r="BO204" t="str">
        <f t="shared" si="8282"/>
        <v>I</v>
      </c>
      <c r="BP204" t="str">
        <f t="shared" si="11346"/>
        <v>N</v>
      </c>
      <c r="BQ204" t="str">
        <f t="shared" si="11346"/>
        <v>V</v>
      </c>
      <c r="BR204" t="str">
        <f t="shared" si="11346"/>
        <v>V</v>
      </c>
      <c r="BS204" t="str">
        <f t="shared" si="11346"/>
        <v>V</v>
      </c>
      <c r="BU204" s="3" t="str">
        <f t="shared" ref="BU204" si="12036">Y203</f>
        <v>L</v>
      </c>
      <c r="BV204" s="3" t="str">
        <f t="shared" ref="BV204" si="12037">Z203</f>
        <v>F</v>
      </c>
      <c r="BW204" s="3" t="str">
        <f t="shared" ref="BW204" si="12038">AA203</f>
        <v>F</v>
      </c>
      <c r="BX204" s="3" t="str">
        <f t="shared" ref="BX204" si="12039">AB203</f>
        <v>X</v>
      </c>
      <c r="BY204" s="3" t="str">
        <f t="shared" ref="BY204" si="12040">AC203</f>
        <v>X</v>
      </c>
      <c r="BZ204" s="3" t="str">
        <f t="shared" ref="BZ204" si="12041">AD203</f>
        <v>X</v>
      </c>
      <c r="CA204" s="3" t="str">
        <f t="shared" ref="CA204" si="12042">AE203</f>
        <v>W</v>
      </c>
      <c r="CB204" s="3" t="str">
        <f t="shared" ref="CB204" si="12043">AF203</f>
        <v>Y</v>
      </c>
      <c r="CC204" s="3" t="str">
        <f t="shared" ref="CC204" si="12044">AG203</f>
        <v>P</v>
      </c>
      <c r="CD204" s="3" t="str">
        <f t="shared" ref="CD204" si="12045">AH203</f>
        <v>P</v>
      </c>
      <c r="CE204" s="3" t="str">
        <f t="shared" ref="CE204" si="12046">AI203</f>
        <v>T</v>
      </c>
      <c r="CF204" s="3" t="str">
        <f t="shared" ref="CF204" si="12047">AJ203</f>
        <v>N</v>
      </c>
      <c r="CG204" s="3" t="str">
        <f t="shared" ref="CG204" si="12048">AK203</f>
        <v>N</v>
      </c>
      <c r="CH204" s="3" t="str">
        <f t="shared" ref="CH204" si="12049">AL203</f>
        <v>Z</v>
      </c>
      <c r="CI204" s="3" t="str">
        <f t="shared" ref="CI204" si="12050">AM203</f>
        <v>V</v>
      </c>
      <c r="CJ204" s="3"/>
      <c r="CK204" s="3" t="str">
        <f t="shared" ref="CK204" si="12051">Y204</f>
        <v>L</v>
      </c>
      <c r="CL204" s="3" t="str">
        <f t="shared" ref="CL204" si="12052">Z204</f>
        <v>F</v>
      </c>
      <c r="CM204" s="3" t="str">
        <f t="shared" ref="CM204" si="12053">AA204</f>
        <v>F</v>
      </c>
      <c r="CN204" s="3" t="str">
        <f t="shared" ref="CN204" si="12054">AB204</f>
        <v>X</v>
      </c>
      <c r="CO204" s="3" t="str">
        <f t="shared" ref="CO204" si="12055">AC204</f>
        <v>X</v>
      </c>
      <c r="CP204" s="3" t="str">
        <f t="shared" ref="CP204" si="12056">AD204</f>
        <v>X</v>
      </c>
      <c r="CQ204" s="3" t="str">
        <f t="shared" ref="CQ204" si="12057">AE204</f>
        <v>W</v>
      </c>
      <c r="CR204" s="3" t="str">
        <f t="shared" ref="CR204" si="12058">AF204</f>
        <v>Y</v>
      </c>
      <c r="CS204" s="3" t="str">
        <f t="shared" ref="CS204" si="12059">AG204</f>
        <v>P</v>
      </c>
      <c r="CT204" s="3" t="str">
        <f t="shared" ref="CT204" si="12060">AH204</f>
        <v>P</v>
      </c>
      <c r="CU204" s="3" t="str">
        <f t="shared" ref="CU204" si="12061">AI204</f>
        <v>T</v>
      </c>
      <c r="CV204" s="3" t="str">
        <f t="shared" ref="CV204" si="12062">AJ204</f>
        <v>N</v>
      </c>
      <c r="CW204" s="3" t="str">
        <f t="shared" ref="CW204" si="12063">AK204</f>
        <v>N</v>
      </c>
      <c r="CX204" s="3" t="str">
        <f t="shared" ref="CX204" si="12064">AL204</f>
        <v>Z</v>
      </c>
      <c r="CY204" s="3" t="str">
        <f t="shared" ref="CY204" si="12065">AM204</f>
        <v>V</v>
      </c>
      <c r="CZ204" s="3"/>
      <c r="DA204" s="3" t="str">
        <f t="shared" ref="DA204" si="12066">Y205</f>
        <v>L</v>
      </c>
      <c r="DB204" s="3" t="str">
        <f t="shared" ref="DB204" si="12067">Z205</f>
        <v>F</v>
      </c>
      <c r="DC204" s="3" t="str">
        <f t="shared" ref="DC204" si="12068">AA205</f>
        <v>F</v>
      </c>
      <c r="DD204" s="3" t="str">
        <f t="shared" ref="DD204" si="12069">AB205</f>
        <v>X</v>
      </c>
      <c r="DE204" s="3" t="str">
        <f t="shared" ref="DE204" si="12070">AC205</f>
        <v>X</v>
      </c>
      <c r="DF204" s="3" t="str">
        <f t="shared" ref="DF204" si="12071">AD205</f>
        <v>X</v>
      </c>
      <c r="DG204" s="3" t="str">
        <f t="shared" ref="DG204" si="12072">AE205</f>
        <v>Z</v>
      </c>
      <c r="DH204" s="3" t="str">
        <f t="shared" ref="DH204" si="12073">AF205</f>
        <v>T</v>
      </c>
      <c r="DI204" s="3" t="str">
        <f t="shared" ref="DI204" si="12074">AG205</f>
        <v>T</v>
      </c>
      <c r="DJ204" s="3" t="str">
        <f t="shared" ref="DJ204" si="12075">AH205</f>
        <v>T</v>
      </c>
      <c r="DK204" s="3" t="str">
        <f t="shared" ref="DK204" si="12076">AI205</f>
        <v>W</v>
      </c>
      <c r="DL204" s="3" t="str">
        <f t="shared" ref="DL204" si="12077">AJ205</f>
        <v>W</v>
      </c>
      <c r="DM204" s="3" t="str">
        <f t="shared" ref="DM204" si="12078">AK205</f>
        <v>P</v>
      </c>
      <c r="DN204" s="3" t="str">
        <f t="shared" ref="DN204" si="12079">AL205</f>
        <v>P</v>
      </c>
      <c r="DO204" s="3" t="str">
        <f t="shared" ref="DO204" si="12080">AM205</f>
        <v>V</v>
      </c>
      <c r="DP204" s="3"/>
      <c r="DQ204" s="3" t="str">
        <f t="shared" ref="DQ204" si="12081">Y206</f>
        <v>U</v>
      </c>
      <c r="DR204" s="3" t="str">
        <f t="shared" ref="DR204" si="12082">Z206</f>
        <v>U</v>
      </c>
      <c r="DS204" s="3" t="str">
        <f t="shared" ref="DS204" si="12083">AA206</f>
        <v>X</v>
      </c>
      <c r="DT204" s="3" t="str">
        <f t="shared" ref="DT204" si="12084">AB206</f>
        <v>L</v>
      </c>
      <c r="DU204" s="3" t="str">
        <f t="shared" ref="DU204" si="12085">AC206</f>
        <v>T</v>
      </c>
      <c r="DV204" s="3" t="str">
        <f t="shared" ref="DV204" si="12086">AD206</f>
        <v>F</v>
      </c>
      <c r="DW204" s="3" t="str">
        <f t="shared" ref="DW204" si="12087">AE206</f>
        <v>F</v>
      </c>
      <c r="DX204" s="3" t="str">
        <f t="shared" ref="DX204" si="12088">AF206</f>
        <v>W</v>
      </c>
      <c r="DY204" s="3" t="str">
        <f t="shared" ref="DY204" si="12089">AG206</f>
        <v>W</v>
      </c>
      <c r="DZ204" s="3" t="str">
        <f t="shared" ref="DZ204" si="12090">AH206</f>
        <v>Z</v>
      </c>
      <c r="EA204" s="3" t="str">
        <f t="shared" ref="EA204" si="12091">AI206</f>
        <v>N</v>
      </c>
      <c r="EB204" s="3" t="str">
        <f t="shared" ref="EB204" si="12092">AJ206</f>
        <v>N</v>
      </c>
      <c r="EC204" s="3" t="str">
        <f t="shared" ref="EC204" si="12093">AK206</f>
        <v>V</v>
      </c>
      <c r="ED204" s="3" t="str">
        <f t="shared" ref="ED204" si="12094">AL206</f>
        <v>P</v>
      </c>
      <c r="EE204" s="3" t="str">
        <f t="shared" ref="EE204" si="12095">AM206</f>
        <v>P</v>
      </c>
      <c r="EF204" s="3"/>
      <c r="EG204" s="3" t="str">
        <f t="shared" ref="EG204" si="12096">Y207</f>
        <v>U</v>
      </c>
      <c r="EH204" s="3" t="str">
        <f t="shared" ref="EH204" si="12097">Z207</f>
        <v>U</v>
      </c>
      <c r="EI204" s="3" t="str">
        <f t="shared" ref="EI204" si="12098">AA207</f>
        <v>X</v>
      </c>
      <c r="EJ204" s="3" t="str">
        <f t="shared" ref="EJ204" si="12099">AB207</f>
        <v>L</v>
      </c>
      <c r="EK204" s="3" t="str">
        <f t="shared" ref="EK204" si="12100">AC207</f>
        <v>T</v>
      </c>
      <c r="EL204" s="3" t="str">
        <f t="shared" ref="EL204" si="12101">AD207</f>
        <v>F</v>
      </c>
      <c r="EM204" s="3" t="str">
        <f t="shared" ref="EM204" si="12102">AE207</f>
        <v>F</v>
      </c>
      <c r="EN204" s="3" t="str">
        <f t="shared" ref="EN204" si="12103">AF207</f>
        <v>N</v>
      </c>
      <c r="EO204" s="3" t="str">
        <f t="shared" ref="EO204" si="12104">AG207</f>
        <v>N</v>
      </c>
      <c r="EP204" s="3" t="str">
        <f t="shared" ref="EP204" si="12105">AH207</f>
        <v>N</v>
      </c>
      <c r="EQ204" s="3" t="str">
        <f t="shared" ref="EQ204" si="12106">AI207</f>
        <v>W</v>
      </c>
      <c r="ER204" s="3" t="str">
        <f t="shared" ref="ER204" si="12107">AJ207</f>
        <v>W</v>
      </c>
      <c r="ES204" s="3" t="str">
        <f t="shared" ref="ES204" si="12108">AK207</f>
        <v>Z</v>
      </c>
      <c r="ET204" s="3" t="str">
        <f t="shared" ref="ET204" si="12109">AL207</f>
        <v>Z</v>
      </c>
      <c r="EU204" s="3" t="str">
        <f t="shared" ref="EU204" si="12110">AM207</f>
        <v>V</v>
      </c>
    </row>
    <row r="205" spans="1:151">
      <c r="A205" s="1">
        <v>203</v>
      </c>
      <c r="B205" t="s">
        <v>201</v>
      </c>
      <c r="C205" t="str">
        <f t="shared" si="11498"/>
        <v xml:space="preserve"> </v>
      </c>
      <c r="D205" t="str">
        <f t="shared" si="11498"/>
        <v>2</v>
      </c>
      <c r="E205" t="str">
        <f t="shared" si="11498"/>
        <v>0</v>
      </c>
      <c r="F205" t="str">
        <f t="shared" si="11498"/>
        <v>3</v>
      </c>
      <c r="G205" t="str">
        <f t="shared" si="11498"/>
        <v>,</v>
      </c>
      <c r="H205" t="str">
        <f t="shared" si="11498"/>
        <v xml:space="preserve"> </v>
      </c>
      <c r="I205" t="str">
        <f t="shared" si="11498"/>
        <v>L</v>
      </c>
      <c r="J205" t="str">
        <f t="shared" si="11498"/>
        <v>L</v>
      </c>
      <c r="K205" t="str">
        <f t="shared" si="11498"/>
        <v>F</v>
      </c>
      <c r="L205" t="str">
        <f t="shared" si="11498"/>
        <v>F</v>
      </c>
      <c r="M205" t="str">
        <f t="shared" si="11498"/>
        <v>X</v>
      </c>
      <c r="N205" t="str">
        <f t="shared" si="11498"/>
        <v>Z</v>
      </c>
      <c r="O205" t="str">
        <f t="shared" si="11498"/>
        <v>Z</v>
      </c>
      <c r="P205" t="str">
        <f t="shared" si="11498"/>
        <v>I</v>
      </c>
      <c r="Q205" t="str">
        <f t="shared" si="11498"/>
        <v>I</v>
      </c>
      <c r="R205" t="str">
        <f t="shared" si="11498"/>
        <v>I</v>
      </c>
      <c r="S205" t="str">
        <f t="shared" si="11422"/>
        <v>I</v>
      </c>
      <c r="T205" t="str">
        <f t="shared" si="11422"/>
        <v>I</v>
      </c>
      <c r="U205" t="str">
        <f t="shared" si="11422"/>
        <v>P</v>
      </c>
      <c r="V205" t="str">
        <f t="shared" si="11422"/>
        <v>P</v>
      </c>
      <c r="W205" t="str">
        <f t="shared" si="11422"/>
        <v>P</v>
      </c>
      <c r="X205" t="str">
        <f t="shared" si="11422"/>
        <v xml:space="preserve"> </v>
      </c>
      <c r="Y205" t="str">
        <f t="shared" si="11422"/>
        <v>L</v>
      </c>
      <c r="Z205" t="str">
        <f t="shared" si="11422"/>
        <v>F</v>
      </c>
      <c r="AA205" t="str">
        <f t="shared" si="11422"/>
        <v>F</v>
      </c>
      <c r="AB205" t="str">
        <f t="shared" si="11422"/>
        <v>X</v>
      </c>
      <c r="AC205" t="str">
        <f t="shared" si="11422"/>
        <v>X</v>
      </c>
      <c r="AD205" t="str">
        <f t="shared" si="11422"/>
        <v>X</v>
      </c>
      <c r="AE205" t="str">
        <f t="shared" si="11422"/>
        <v>Z</v>
      </c>
      <c r="AF205" t="str">
        <f t="shared" si="11422"/>
        <v>T</v>
      </c>
      <c r="AG205" t="str">
        <f t="shared" si="11422"/>
        <v>T</v>
      </c>
      <c r="AH205" t="str">
        <f t="shared" si="11650"/>
        <v>T</v>
      </c>
      <c r="AI205" t="str">
        <f t="shared" si="11650"/>
        <v>W</v>
      </c>
      <c r="AJ205" t="str">
        <f t="shared" si="11650"/>
        <v>W</v>
      </c>
      <c r="AK205" t="str">
        <f t="shared" si="11650"/>
        <v>P</v>
      </c>
      <c r="AL205" t="str">
        <f t="shared" si="11650"/>
        <v>P</v>
      </c>
      <c r="AM205" t="str">
        <f t="shared" si="11650"/>
        <v>V</v>
      </c>
      <c r="AN205" t="str">
        <f t="shared" si="11650"/>
        <v xml:space="preserve"> </v>
      </c>
      <c r="AO205" t="str">
        <f t="shared" si="11650"/>
        <v>L</v>
      </c>
      <c r="AP205" t="str">
        <f t="shared" si="11650"/>
        <v>U</v>
      </c>
      <c r="AQ205" t="str">
        <f t="shared" si="11650"/>
        <v>F</v>
      </c>
      <c r="AR205" t="str">
        <f t="shared" si="11650"/>
        <v>U</v>
      </c>
      <c r="AS205" t="str">
        <f t="shared" si="11650"/>
        <v>X</v>
      </c>
      <c r="AT205" t="str">
        <f t="shared" si="11650"/>
        <v>Y</v>
      </c>
      <c r="AU205" t="str">
        <f t="shared" si="11650"/>
        <v>Z</v>
      </c>
      <c r="AV205" t="str">
        <f t="shared" si="11650"/>
        <v>Z</v>
      </c>
      <c r="AW205" t="str">
        <f t="shared" si="11650"/>
        <v>T</v>
      </c>
      <c r="AX205" t="str">
        <f t="shared" si="11574"/>
        <v>W</v>
      </c>
      <c r="AY205" t="str">
        <f t="shared" si="11574"/>
        <v>W</v>
      </c>
      <c r="AZ205" t="str">
        <f t="shared" si="11574"/>
        <v>N</v>
      </c>
      <c r="BA205" t="str">
        <f t="shared" si="11574"/>
        <v>N</v>
      </c>
      <c r="BB205" t="str">
        <f t="shared" si="11574"/>
        <v>N</v>
      </c>
      <c r="BC205" t="str">
        <f t="shared" si="11574"/>
        <v>V</v>
      </c>
      <c r="BD205" t="str">
        <f t="shared" si="11574"/>
        <v xml:space="preserve"> </v>
      </c>
      <c r="BE205" t="str">
        <f t="shared" si="11574"/>
        <v>L</v>
      </c>
      <c r="BF205" t="str">
        <f t="shared" si="11574"/>
        <v>U</v>
      </c>
      <c r="BG205" t="str">
        <f t="shared" si="11574"/>
        <v>U</v>
      </c>
      <c r="BH205" t="str">
        <f t="shared" si="11574"/>
        <v>U</v>
      </c>
      <c r="BI205" t="str">
        <f t="shared" si="11574"/>
        <v>Y</v>
      </c>
      <c r="BJ205" t="str">
        <f t="shared" si="11574"/>
        <v>Y</v>
      </c>
      <c r="BK205" t="str">
        <f t="shared" si="11574"/>
        <v>Y</v>
      </c>
      <c r="BL205" t="str">
        <f t="shared" si="11574"/>
        <v>Y</v>
      </c>
      <c r="BM205" t="str">
        <f t="shared" si="8282"/>
        <v>T</v>
      </c>
      <c r="BN205" t="str">
        <f t="shared" si="8282"/>
        <v>W</v>
      </c>
      <c r="BO205" t="str">
        <f t="shared" si="8282"/>
        <v>N</v>
      </c>
      <c r="BP205" t="str">
        <f t="shared" si="11346"/>
        <v>N</v>
      </c>
      <c r="BQ205" t="str">
        <f t="shared" si="11346"/>
        <v>V</v>
      </c>
      <c r="BR205" t="str">
        <f t="shared" si="11346"/>
        <v>V</v>
      </c>
      <c r="BS205" t="str">
        <f t="shared" si="11346"/>
        <v>V</v>
      </c>
      <c r="BU205" s="3" t="str">
        <f t="shared" ref="BU205" si="12111">AO203</f>
        <v>L</v>
      </c>
      <c r="BV205" s="3" t="str">
        <f t="shared" ref="BV205" si="12112">AP203</f>
        <v>U</v>
      </c>
      <c r="BW205" s="3" t="str">
        <f t="shared" ref="BW205" si="12113">AQ203</f>
        <v>F</v>
      </c>
      <c r="BX205" s="3" t="str">
        <f t="shared" ref="BX205" si="12114">AR203</f>
        <v>U</v>
      </c>
      <c r="BY205" s="3" t="str">
        <f t="shared" ref="BY205" si="12115">AS203</f>
        <v>X</v>
      </c>
      <c r="BZ205" s="3" t="str">
        <f t="shared" ref="BZ205" si="12116">AT203</f>
        <v>W</v>
      </c>
      <c r="CA205" s="3" t="str">
        <f t="shared" ref="CA205" si="12117">AU203</f>
        <v>W</v>
      </c>
      <c r="CB205" s="3" t="str">
        <f t="shared" ref="CB205" si="12118">AV203</f>
        <v>P</v>
      </c>
      <c r="CC205" s="3" t="str">
        <f t="shared" ref="CC205" si="12119">AW203</f>
        <v>P</v>
      </c>
      <c r="CD205" s="3" t="str">
        <f t="shared" ref="CD205" si="12120">AX203</f>
        <v>P</v>
      </c>
      <c r="CE205" s="3" t="str">
        <f t="shared" ref="CE205" si="12121">AY203</f>
        <v>T</v>
      </c>
      <c r="CF205" s="3" t="str">
        <f t="shared" ref="CF205" si="12122">AZ203</f>
        <v>Z</v>
      </c>
      <c r="CG205" s="3" t="str">
        <f t="shared" ref="CG205" si="12123">BA203</f>
        <v>Z</v>
      </c>
      <c r="CH205" s="3" t="str">
        <f t="shared" ref="CH205" si="12124">BB203</f>
        <v>Z</v>
      </c>
      <c r="CI205" s="3" t="str">
        <f t="shared" ref="CI205" si="12125">BC203</f>
        <v>V</v>
      </c>
      <c r="CJ205" s="3"/>
      <c r="CK205" s="3" t="str">
        <f t="shared" ref="CK205" si="12126">AO204</f>
        <v>L</v>
      </c>
      <c r="CL205" s="3" t="str">
        <f t="shared" ref="CL205" si="12127">AP204</f>
        <v>U</v>
      </c>
      <c r="CM205" s="3" t="str">
        <f t="shared" ref="CM205" si="12128">AQ204</f>
        <v>F</v>
      </c>
      <c r="CN205" s="3" t="str">
        <f t="shared" ref="CN205" si="12129">AR204</f>
        <v>U</v>
      </c>
      <c r="CO205" s="3" t="str">
        <f t="shared" ref="CO205" si="12130">AS204</f>
        <v>X</v>
      </c>
      <c r="CP205" s="3" t="str">
        <f t="shared" ref="CP205" si="12131">AT204</f>
        <v>W</v>
      </c>
      <c r="CQ205" s="3" t="str">
        <f t="shared" ref="CQ205" si="12132">AU204</f>
        <v>W</v>
      </c>
      <c r="CR205" s="3" t="str">
        <f t="shared" ref="CR205" si="12133">AV204</f>
        <v>P</v>
      </c>
      <c r="CS205" s="3" t="str">
        <f t="shared" ref="CS205" si="12134">AW204</f>
        <v>P</v>
      </c>
      <c r="CT205" s="3" t="str">
        <f t="shared" ref="CT205" si="12135">AX204</f>
        <v>P</v>
      </c>
      <c r="CU205" s="3" t="str">
        <f t="shared" ref="CU205" si="12136">AY204</f>
        <v>T</v>
      </c>
      <c r="CV205" s="3" t="str">
        <f t="shared" ref="CV205" si="12137">AZ204</f>
        <v>N</v>
      </c>
      <c r="CW205" s="3" t="str">
        <f t="shared" ref="CW205" si="12138">BA204</f>
        <v>Z</v>
      </c>
      <c r="CX205" s="3" t="str">
        <f t="shared" ref="CX205" si="12139">BB204</f>
        <v>Z</v>
      </c>
      <c r="CY205" s="3" t="str">
        <f t="shared" ref="CY205" si="12140">BC204</f>
        <v>V</v>
      </c>
      <c r="CZ205" s="3"/>
      <c r="DA205" s="3" t="str">
        <f t="shared" ref="DA205" si="12141">AO205</f>
        <v>L</v>
      </c>
      <c r="DB205" s="3" t="str">
        <f t="shared" ref="DB205" si="12142">AP205</f>
        <v>U</v>
      </c>
      <c r="DC205" s="3" t="str">
        <f t="shared" ref="DC205" si="12143">AQ205</f>
        <v>F</v>
      </c>
      <c r="DD205" s="3" t="str">
        <f t="shared" ref="DD205" si="12144">AR205</f>
        <v>U</v>
      </c>
      <c r="DE205" s="3" t="str">
        <f t="shared" ref="DE205" si="12145">AS205</f>
        <v>X</v>
      </c>
      <c r="DF205" s="3" t="str">
        <f t="shared" ref="DF205" si="12146">AT205</f>
        <v>Y</v>
      </c>
      <c r="DG205" s="3" t="str">
        <f t="shared" ref="DG205" si="12147">AU205</f>
        <v>Z</v>
      </c>
      <c r="DH205" s="3" t="str">
        <f t="shared" ref="DH205" si="12148">AV205</f>
        <v>Z</v>
      </c>
      <c r="DI205" s="3" t="str">
        <f t="shared" ref="DI205" si="12149">AW205</f>
        <v>T</v>
      </c>
      <c r="DJ205" s="3" t="str">
        <f t="shared" ref="DJ205" si="12150">AX205</f>
        <v>W</v>
      </c>
      <c r="DK205" s="3" t="str">
        <f t="shared" ref="DK205" si="12151">AY205</f>
        <v>W</v>
      </c>
      <c r="DL205" s="3" t="str">
        <f t="shared" ref="DL205" si="12152">AZ205</f>
        <v>N</v>
      </c>
      <c r="DM205" s="3" t="str">
        <f t="shared" ref="DM205" si="12153">BA205</f>
        <v>N</v>
      </c>
      <c r="DN205" s="3" t="str">
        <f t="shared" ref="DN205" si="12154">BB205</f>
        <v>N</v>
      </c>
      <c r="DO205" s="3" t="str">
        <f t="shared" ref="DO205" si="12155">BC205</f>
        <v>V</v>
      </c>
      <c r="DP205" s="3"/>
      <c r="DQ205" s="3" t="str">
        <f t="shared" ref="DQ205" si="12156">AO206</f>
        <v>U</v>
      </c>
      <c r="DR205" s="3" t="str">
        <f t="shared" ref="DR205" si="12157">AP206</f>
        <v>X</v>
      </c>
      <c r="DS205" s="3" t="str">
        <f t="shared" ref="DS205" si="12158">AQ206</f>
        <v>X</v>
      </c>
      <c r="DT205" s="3" t="str">
        <f t="shared" ref="DT205" si="12159">AR206</f>
        <v>X</v>
      </c>
      <c r="DU205" s="3" t="str">
        <f t="shared" ref="DU205" si="12160">AS206</f>
        <v>T</v>
      </c>
      <c r="DV205" s="3" t="str">
        <f t="shared" ref="DV205" si="12161">AT206</f>
        <v>F</v>
      </c>
      <c r="DW205" s="3" t="str">
        <f t="shared" ref="DW205" si="12162">AU206</f>
        <v>W</v>
      </c>
      <c r="DX205" s="3" t="str">
        <f t="shared" ref="DX205" si="12163">AV206</f>
        <v>W</v>
      </c>
      <c r="DY205" s="3" t="str">
        <f t="shared" ref="DY205" si="12164">AW206</f>
        <v>Y</v>
      </c>
      <c r="DZ205" s="3" t="str">
        <f t="shared" ref="DZ205" si="12165">AX206</f>
        <v>Z</v>
      </c>
      <c r="EA205" s="3" t="str">
        <f t="shared" ref="EA205" si="12166">AY206</f>
        <v>Z</v>
      </c>
      <c r="EB205" s="3" t="str">
        <f t="shared" ref="EB205" si="12167">AZ206</f>
        <v>Z</v>
      </c>
      <c r="EC205" s="3" t="str">
        <f t="shared" ref="EC205" si="12168">BA206</f>
        <v>V</v>
      </c>
      <c r="ED205" s="3" t="str">
        <f t="shared" ref="ED205" si="12169">BB206</f>
        <v>P</v>
      </c>
      <c r="EE205" s="3" t="str">
        <f t="shared" ref="EE205" si="12170">BC206</f>
        <v>P</v>
      </c>
      <c r="EF205" s="3"/>
      <c r="EG205" s="3" t="str">
        <f t="shared" ref="EG205" si="12171">AO207</f>
        <v>U</v>
      </c>
      <c r="EH205" s="3" t="str">
        <f t="shared" ref="EH205" si="12172">AP207</f>
        <v>X</v>
      </c>
      <c r="EI205" s="3" t="str">
        <f t="shared" ref="EI205" si="12173">AQ207</f>
        <v>X</v>
      </c>
      <c r="EJ205" s="3" t="str">
        <f t="shared" ref="EJ205" si="12174">AR207</f>
        <v>X</v>
      </c>
      <c r="EK205" s="3" t="str">
        <f t="shared" ref="EK205" si="12175">AS207</f>
        <v>T</v>
      </c>
      <c r="EL205" s="3" t="str">
        <f t="shared" ref="EL205" si="12176">AT207</f>
        <v>F</v>
      </c>
      <c r="EM205" s="3" t="str">
        <f t="shared" ref="EM205" si="12177">AU207</f>
        <v>N</v>
      </c>
      <c r="EN205" s="3" t="str">
        <f t="shared" ref="EN205" si="12178">AV207</f>
        <v>N</v>
      </c>
      <c r="EO205" s="3" t="str">
        <f t="shared" ref="EO205" si="12179">AW207</f>
        <v>Y</v>
      </c>
      <c r="EP205" s="3" t="str">
        <f t="shared" ref="EP205" si="12180">AX207</f>
        <v>W</v>
      </c>
      <c r="EQ205" s="3" t="str">
        <f t="shared" ref="EQ205" si="12181">AY207</f>
        <v>W</v>
      </c>
      <c r="ER205" s="3" t="str">
        <f t="shared" ref="ER205" si="12182">AZ207</f>
        <v>P</v>
      </c>
      <c r="ES205" s="3" t="str">
        <f t="shared" ref="ES205" si="12183">BA207</f>
        <v>P</v>
      </c>
      <c r="ET205" s="3" t="str">
        <f t="shared" ref="ET205" si="12184">BB207</f>
        <v>Z</v>
      </c>
      <c r="EU205" s="3" t="str">
        <f t="shared" ref="EU205" si="12185">BC207</f>
        <v>V</v>
      </c>
    </row>
    <row r="206" spans="1:151">
      <c r="A206" s="1">
        <v>204</v>
      </c>
      <c r="B206" t="s">
        <v>202</v>
      </c>
      <c r="C206" t="str">
        <f t="shared" si="11498"/>
        <v xml:space="preserve"> </v>
      </c>
      <c r="D206" t="str">
        <f t="shared" si="11498"/>
        <v>2</v>
      </c>
      <c r="E206" t="str">
        <f t="shared" si="11498"/>
        <v>0</v>
      </c>
      <c r="F206" t="str">
        <f t="shared" si="11498"/>
        <v>4</v>
      </c>
      <c r="G206" t="str">
        <f t="shared" si="11498"/>
        <v>,</v>
      </c>
      <c r="H206" t="str">
        <f t="shared" si="11498"/>
        <v xml:space="preserve"> </v>
      </c>
      <c r="I206" t="str">
        <f t="shared" si="11498"/>
        <v>L</v>
      </c>
      <c r="J206" t="str">
        <f t="shared" si="11498"/>
        <v>L</v>
      </c>
      <c r="K206" t="str">
        <f t="shared" si="11498"/>
        <v>L</v>
      </c>
      <c r="L206" t="str">
        <f t="shared" si="11498"/>
        <v>L</v>
      </c>
      <c r="M206" t="str">
        <f t="shared" si="11498"/>
        <v>F</v>
      </c>
      <c r="N206" t="str">
        <f t="shared" si="11498"/>
        <v>F</v>
      </c>
      <c r="O206" t="str">
        <f t="shared" si="11498"/>
        <v>I</v>
      </c>
      <c r="P206" t="str">
        <f t="shared" si="11498"/>
        <v>I</v>
      </c>
      <c r="Q206" t="str">
        <f t="shared" si="11498"/>
        <v>I</v>
      </c>
      <c r="R206" t="str">
        <f t="shared" si="11498"/>
        <v>I</v>
      </c>
      <c r="S206" t="str">
        <f t="shared" si="11422"/>
        <v>I</v>
      </c>
      <c r="T206" t="str">
        <f t="shared" si="11422"/>
        <v>N</v>
      </c>
      <c r="U206" t="str">
        <f t="shared" si="11422"/>
        <v>N</v>
      </c>
      <c r="V206" t="str">
        <f t="shared" si="11422"/>
        <v>N</v>
      </c>
      <c r="W206" t="str">
        <f t="shared" si="11422"/>
        <v>P</v>
      </c>
      <c r="X206" t="str">
        <f t="shared" si="11422"/>
        <v xml:space="preserve"> </v>
      </c>
      <c r="Y206" t="str">
        <f t="shared" si="11422"/>
        <v>U</v>
      </c>
      <c r="Z206" t="str">
        <f t="shared" si="11422"/>
        <v>U</v>
      </c>
      <c r="AA206" t="str">
        <f t="shared" si="11422"/>
        <v>X</v>
      </c>
      <c r="AB206" t="str">
        <f t="shared" si="11422"/>
        <v>L</v>
      </c>
      <c r="AC206" t="str">
        <f t="shared" si="11422"/>
        <v>T</v>
      </c>
      <c r="AD206" t="str">
        <f t="shared" si="11422"/>
        <v>F</v>
      </c>
      <c r="AE206" t="str">
        <f t="shared" si="11422"/>
        <v>F</v>
      </c>
      <c r="AF206" t="str">
        <f t="shared" si="11422"/>
        <v>W</v>
      </c>
      <c r="AG206" t="str">
        <f t="shared" si="11422"/>
        <v>W</v>
      </c>
      <c r="AH206" t="str">
        <f t="shared" si="11650"/>
        <v>Z</v>
      </c>
      <c r="AI206" t="str">
        <f t="shared" si="11650"/>
        <v>N</v>
      </c>
      <c r="AJ206" t="str">
        <f t="shared" si="11650"/>
        <v>N</v>
      </c>
      <c r="AK206" t="str">
        <f t="shared" si="11650"/>
        <v>V</v>
      </c>
      <c r="AL206" t="str">
        <f t="shared" si="11650"/>
        <v>P</v>
      </c>
      <c r="AM206" t="str">
        <f t="shared" si="11650"/>
        <v>P</v>
      </c>
      <c r="AN206" t="str">
        <f t="shared" si="11650"/>
        <v xml:space="preserve"> </v>
      </c>
      <c r="AO206" t="str">
        <f t="shared" si="11650"/>
        <v>U</v>
      </c>
      <c r="AP206" t="str">
        <f t="shared" si="11650"/>
        <v>X</v>
      </c>
      <c r="AQ206" t="str">
        <f t="shared" si="11650"/>
        <v>X</v>
      </c>
      <c r="AR206" t="str">
        <f t="shared" si="11650"/>
        <v>X</v>
      </c>
      <c r="AS206" t="str">
        <f t="shared" si="11650"/>
        <v>T</v>
      </c>
      <c r="AT206" t="str">
        <f t="shared" si="11650"/>
        <v>F</v>
      </c>
      <c r="AU206" t="str">
        <f t="shared" si="11650"/>
        <v>W</v>
      </c>
      <c r="AV206" t="str">
        <f t="shared" si="11650"/>
        <v>W</v>
      </c>
      <c r="AW206" t="str">
        <f t="shared" si="11650"/>
        <v>Y</v>
      </c>
      <c r="AX206" t="str">
        <f t="shared" si="11574"/>
        <v>Z</v>
      </c>
      <c r="AY206" t="str">
        <f t="shared" si="11574"/>
        <v>Z</v>
      </c>
      <c r="AZ206" t="str">
        <f t="shared" si="11574"/>
        <v>Z</v>
      </c>
      <c r="BA206" t="str">
        <f t="shared" si="11574"/>
        <v>V</v>
      </c>
      <c r="BB206" t="str">
        <f t="shared" si="11574"/>
        <v>P</v>
      </c>
      <c r="BC206" t="str">
        <f t="shared" si="11574"/>
        <v>P</v>
      </c>
      <c r="BD206" t="str">
        <f t="shared" si="11574"/>
        <v xml:space="preserve"> </v>
      </c>
      <c r="BE206" t="str">
        <f t="shared" si="11574"/>
        <v>U</v>
      </c>
      <c r="BF206" t="str">
        <f t="shared" si="11574"/>
        <v>U</v>
      </c>
      <c r="BG206" t="str">
        <f t="shared" si="11574"/>
        <v>X</v>
      </c>
      <c r="BH206" t="str">
        <f t="shared" si="11574"/>
        <v>T</v>
      </c>
      <c r="BI206" t="str">
        <f t="shared" si="11574"/>
        <v>T</v>
      </c>
      <c r="BJ206" t="str">
        <f t="shared" si="11574"/>
        <v>T</v>
      </c>
      <c r="BK206" t="str">
        <f t="shared" si="11574"/>
        <v>W</v>
      </c>
      <c r="BL206" t="str">
        <f t="shared" si="11574"/>
        <v>Y</v>
      </c>
      <c r="BM206" t="str">
        <f t="shared" si="8282"/>
        <v>Y</v>
      </c>
      <c r="BN206" t="str">
        <f t="shared" si="8282"/>
        <v>Y</v>
      </c>
      <c r="BO206" t="str">
        <f t="shared" si="8282"/>
        <v>Y</v>
      </c>
      <c r="BP206" t="str">
        <f t="shared" si="11346"/>
        <v>Z</v>
      </c>
      <c r="BQ206" t="str">
        <f t="shared" si="11346"/>
        <v>V</v>
      </c>
      <c r="BR206" t="str">
        <f t="shared" si="11346"/>
        <v>V</v>
      </c>
      <c r="BS206" t="str">
        <f t="shared" si="11346"/>
        <v>V</v>
      </c>
      <c r="BU206" s="3" t="str">
        <f t="shared" ref="BU206" si="12186">BE203</f>
        <v>L</v>
      </c>
      <c r="BV206" s="3" t="str">
        <f t="shared" ref="BV206" si="12187">BF203</f>
        <v>U</v>
      </c>
      <c r="BW206" s="3" t="str">
        <f t="shared" ref="BW206" si="12188">BG203</f>
        <v>U</v>
      </c>
      <c r="BX206" s="3" t="str">
        <f t="shared" ref="BX206" si="12189">BH203</f>
        <v>U</v>
      </c>
      <c r="BY206" s="3" t="str">
        <f t="shared" ref="BY206" si="12190">BI203</f>
        <v>W</v>
      </c>
      <c r="BZ206" s="3" t="str">
        <f t="shared" ref="BZ206" si="12191">BJ203</f>
        <v>W</v>
      </c>
      <c r="CA206" s="3" t="str">
        <f t="shared" ref="CA206" si="12192">BK203</f>
        <v>I</v>
      </c>
      <c r="CB206" s="3" t="str">
        <f t="shared" ref="CB206" si="12193">BL203</f>
        <v>I</v>
      </c>
      <c r="CC206" s="3" t="str">
        <f t="shared" ref="CC206" si="12194">BM203</f>
        <v>I</v>
      </c>
      <c r="CD206" s="3" t="str">
        <f t="shared" ref="CD206" si="12195">BN203</f>
        <v>I</v>
      </c>
      <c r="CE206" s="3" t="str">
        <f t="shared" ref="CE206" si="12196">BO203</f>
        <v>I</v>
      </c>
      <c r="CF206" s="3" t="str">
        <f t="shared" ref="CF206" si="12197">BP203</f>
        <v>Z</v>
      </c>
      <c r="CG206" s="3" t="str">
        <f t="shared" ref="CG206" si="12198">BQ203</f>
        <v>V</v>
      </c>
      <c r="CH206" s="3" t="str">
        <f t="shared" ref="CH206" si="12199">BR203</f>
        <v>V</v>
      </c>
      <c r="CI206" s="3" t="str">
        <f t="shared" ref="CI206" si="12200">BS203</f>
        <v>V</v>
      </c>
      <c r="CJ206" s="3"/>
      <c r="CK206" s="3" t="str">
        <f t="shared" ref="CK206" si="12201">BE204</f>
        <v>L</v>
      </c>
      <c r="CL206" s="3" t="str">
        <f t="shared" ref="CL206" si="12202">BF204</f>
        <v>U</v>
      </c>
      <c r="CM206" s="3" t="str">
        <f t="shared" ref="CM206" si="12203">BG204</f>
        <v>U</v>
      </c>
      <c r="CN206" s="3" t="str">
        <f t="shared" ref="CN206" si="12204">BH204</f>
        <v>U</v>
      </c>
      <c r="CO206" s="3" t="str">
        <f t="shared" ref="CO206" si="12205">BI204</f>
        <v>W</v>
      </c>
      <c r="CP206" s="3" t="str">
        <f t="shared" ref="CP206" si="12206">BJ204</f>
        <v>W</v>
      </c>
      <c r="CQ206" s="3" t="str">
        <f t="shared" ref="CQ206" si="12207">BK204</f>
        <v>I</v>
      </c>
      <c r="CR206" s="3" t="str">
        <f t="shared" ref="CR206" si="12208">BL204</f>
        <v>I</v>
      </c>
      <c r="CS206" s="3" t="str">
        <f t="shared" ref="CS206" si="12209">BM204</f>
        <v>I</v>
      </c>
      <c r="CT206" s="3" t="str">
        <f t="shared" ref="CT206" si="12210">BN204</f>
        <v>I</v>
      </c>
      <c r="CU206" s="3" t="str">
        <f t="shared" ref="CU206" si="12211">BO204</f>
        <v>I</v>
      </c>
      <c r="CV206" s="3" t="str">
        <f t="shared" ref="CV206" si="12212">BP204</f>
        <v>N</v>
      </c>
      <c r="CW206" s="3" t="str">
        <f t="shared" ref="CW206" si="12213">BQ204</f>
        <v>V</v>
      </c>
      <c r="CX206" s="3" t="str">
        <f t="shared" ref="CX206" si="12214">BR204</f>
        <v>V</v>
      </c>
      <c r="CY206" s="3" t="str">
        <f t="shared" ref="CY206" si="12215">BS204</f>
        <v>V</v>
      </c>
      <c r="CZ206" s="3"/>
      <c r="DA206" s="3" t="str">
        <f t="shared" ref="DA206" si="12216">BE205</f>
        <v>L</v>
      </c>
      <c r="DB206" s="3" t="str">
        <f t="shared" ref="DB206" si="12217">BF205</f>
        <v>U</v>
      </c>
      <c r="DC206" s="3" t="str">
        <f t="shared" ref="DC206" si="12218">BG205</f>
        <v>U</v>
      </c>
      <c r="DD206" s="3" t="str">
        <f t="shared" ref="DD206" si="12219">BH205</f>
        <v>U</v>
      </c>
      <c r="DE206" s="3" t="str">
        <f t="shared" ref="DE206" si="12220">BI205</f>
        <v>Y</v>
      </c>
      <c r="DF206" s="3" t="str">
        <f t="shared" ref="DF206" si="12221">BJ205</f>
        <v>Y</v>
      </c>
      <c r="DG206" s="3" t="str">
        <f t="shared" ref="DG206" si="12222">BK205</f>
        <v>Y</v>
      </c>
      <c r="DH206" s="3" t="str">
        <f t="shared" ref="DH206" si="12223">BL205</f>
        <v>Y</v>
      </c>
      <c r="DI206" s="3" t="str">
        <f t="shared" ref="DI206" si="12224">BM205</f>
        <v>T</v>
      </c>
      <c r="DJ206" s="3" t="str">
        <f t="shared" ref="DJ206" si="12225">BN205</f>
        <v>W</v>
      </c>
      <c r="DK206" s="3" t="str">
        <f t="shared" ref="DK206" si="12226">BO205</f>
        <v>N</v>
      </c>
      <c r="DL206" s="3" t="str">
        <f t="shared" ref="DL206" si="12227">BP205</f>
        <v>N</v>
      </c>
      <c r="DM206" s="3" t="str">
        <f t="shared" ref="DM206" si="12228">BQ205</f>
        <v>V</v>
      </c>
      <c r="DN206" s="3" t="str">
        <f t="shared" ref="DN206" si="12229">BR205</f>
        <v>V</v>
      </c>
      <c r="DO206" s="3" t="str">
        <f t="shared" ref="DO206" si="12230">BS205</f>
        <v>V</v>
      </c>
      <c r="DP206" s="3"/>
      <c r="DQ206" s="3" t="str">
        <f t="shared" ref="DQ206" si="12231">BE206</f>
        <v>U</v>
      </c>
      <c r="DR206" s="3" t="str">
        <f t="shared" ref="DR206" si="12232">BF206</f>
        <v>U</v>
      </c>
      <c r="DS206" s="3" t="str">
        <f t="shared" ref="DS206" si="12233">BG206</f>
        <v>X</v>
      </c>
      <c r="DT206" s="3" t="str">
        <f t="shared" ref="DT206" si="12234">BH206</f>
        <v>T</v>
      </c>
      <c r="DU206" s="3" t="str">
        <f t="shared" ref="DU206" si="12235">BI206</f>
        <v>T</v>
      </c>
      <c r="DV206" s="3" t="str">
        <f t="shared" ref="DV206" si="12236">BJ206</f>
        <v>T</v>
      </c>
      <c r="DW206" s="3" t="str">
        <f t="shared" ref="DW206" si="12237">BK206</f>
        <v>W</v>
      </c>
      <c r="DX206" s="3" t="str">
        <f t="shared" ref="DX206" si="12238">BL206</f>
        <v>Y</v>
      </c>
      <c r="DY206" s="3" t="str">
        <f t="shared" ref="DY206" si="12239">BM206</f>
        <v>Y</v>
      </c>
      <c r="DZ206" s="3" t="str">
        <f t="shared" ref="DZ206" si="12240">BN206</f>
        <v>Y</v>
      </c>
      <c r="EA206" s="3" t="str">
        <f t="shared" ref="EA206" si="12241">BO206</f>
        <v>Y</v>
      </c>
      <c r="EB206" s="3" t="str">
        <f t="shared" ref="EB206" si="12242">BP206</f>
        <v>Z</v>
      </c>
      <c r="EC206" s="3" t="str">
        <f t="shared" ref="EC206" si="12243">BQ206</f>
        <v>V</v>
      </c>
      <c r="ED206" s="3" t="str">
        <f t="shared" ref="ED206" si="12244">BR206</f>
        <v>V</v>
      </c>
      <c r="EE206" s="3" t="str">
        <f t="shared" ref="EE206" si="12245">BS206</f>
        <v>V</v>
      </c>
      <c r="EF206" s="3"/>
      <c r="EG206" s="3" t="str">
        <f t="shared" ref="EG206" si="12246">BE207</f>
        <v>U</v>
      </c>
      <c r="EH206" s="3" t="str">
        <f t="shared" ref="EH206" si="12247">BF207</f>
        <v>U</v>
      </c>
      <c r="EI206" s="3" t="str">
        <f t="shared" ref="EI206" si="12248">BG207</f>
        <v>X</v>
      </c>
      <c r="EJ206" s="3" t="str">
        <f t="shared" ref="EJ206" si="12249">BH207</f>
        <v>T</v>
      </c>
      <c r="EK206" s="3" t="str">
        <f t="shared" ref="EK206" si="12250">BI207</f>
        <v>T</v>
      </c>
      <c r="EL206" s="3" t="str">
        <f t="shared" ref="EL206" si="12251">BJ207</f>
        <v>T</v>
      </c>
      <c r="EM206" s="3" t="str">
        <f t="shared" ref="EM206" si="12252">BK207</f>
        <v>Y</v>
      </c>
      <c r="EN206" s="3" t="str">
        <f t="shared" ref="EN206" si="12253">BL207</f>
        <v>Y</v>
      </c>
      <c r="EO206" s="3" t="str">
        <f t="shared" ref="EO206" si="12254">BM207</f>
        <v>Y</v>
      </c>
      <c r="EP206" s="3" t="str">
        <f t="shared" ref="EP206" si="12255">BN207</f>
        <v>Y</v>
      </c>
      <c r="EQ206" s="3" t="str">
        <f t="shared" ref="EQ206" si="12256">BO207</f>
        <v>P</v>
      </c>
      <c r="ER206" s="3" t="str">
        <f t="shared" ref="ER206" si="12257">BP207</f>
        <v>P</v>
      </c>
      <c r="ES206" s="3" t="str">
        <f t="shared" ref="ES206" si="12258">BQ207</f>
        <v>P</v>
      </c>
      <c r="ET206" s="3" t="str">
        <f t="shared" ref="ET206" si="12259">BR207</f>
        <v>Z</v>
      </c>
      <c r="EU206" s="3" t="str">
        <f t="shared" ref="EU206" si="12260">BS207</f>
        <v>Z</v>
      </c>
    </row>
    <row r="207" spans="1:151">
      <c r="A207" s="1">
        <v>205</v>
      </c>
      <c r="B207" t="s">
        <v>203</v>
      </c>
      <c r="C207" t="str">
        <f t="shared" si="11498"/>
        <v xml:space="preserve"> </v>
      </c>
      <c r="D207" t="str">
        <f t="shared" si="11498"/>
        <v>2</v>
      </c>
      <c r="E207" t="str">
        <f t="shared" si="11498"/>
        <v>0</v>
      </c>
      <c r="F207" t="str">
        <f t="shared" si="11498"/>
        <v>5</v>
      </c>
      <c r="G207" t="str">
        <f t="shared" si="11498"/>
        <v>,</v>
      </c>
      <c r="H207" t="str">
        <f t="shared" si="11498"/>
        <v xml:space="preserve"> </v>
      </c>
      <c r="I207" t="str">
        <f t="shared" si="11498"/>
        <v>L</v>
      </c>
      <c r="J207" t="str">
        <f t="shared" si="11498"/>
        <v>L</v>
      </c>
      <c r="K207" t="str">
        <f t="shared" si="11498"/>
        <v>L</v>
      </c>
      <c r="L207" t="str">
        <f t="shared" si="11498"/>
        <v>L</v>
      </c>
      <c r="M207" t="str">
        <f t="shared" si="11498"/>
        <v>F</v>
      </c>
      <c r="N207" t="str">
        <f t="shared" si="11498"/>
        <v>F</v>
      </c>
      <c r="O207" t="str">
        <f t="shared" si="11498"/>
        <v>I</v>
      </c>
      <c r="P207" t="str">
        <f t="shared" si="11498"/>
        <v>I</v>
      </c>
      <c r="Q207" t="str">
        <f t="shared" si="11498"/>
        <v>I</v>
      </c>
      <c r="R207" t="str">
        <f t="shared" si="11498"/>
        <v>I</v>
      </c>
      <c r="S207" t="str">
        <f t="shared" si="11422"/>
        <v>I</v>
      </c>
      <c r="T207" t="str">
        <f t="shared" si="11422"/>
        <v>W</v>
      </c>
      <c r="U207" t="str">
        <f t="shared" si="11422"/>
        <v>V</v>
      </c>
      <c r="V207" t="str">
        <f t="shared" si="11422"/>
        <v>V</v>
      </c>
      <c r="W207" t="str">
        <f t="shared" si="11422"/>
        <v>V</v>
      </c>
      <c r="X207" t="str">
        <f t="shared" si="11422"/>
        <v xml:space="preserve"> </v>
      </c>
      <c r="Y207" t="str">
        <f t="shared" si="11422"/>
        <v>U</v>
      </c>
      <c r="Z207" t="str">
        <f t="shared" si="11422"/>
        <v>U</v>
      </c>
      <c r="AA207" t="str">
        <f t="shared" si="11422"/>
        <v>X</v>
      </c>
      <c r="AB207" t="str">
        <f t="shared" si="11422"/>
        <v>L</v>
      </c>
      <c r="AC207" t="str">
        <f t="shared" si="11422"/>
        <v>T</v>
      </c>
      <c r="AD207" t="str">
        <f t="shared" si="11422"/>
        <v>F</v>
      </c>
      <c r="AE207" t="str">
        <f t="shared" si="11422"/>
        <v>F</v>
      </c>
      <c r="AF207" t="str">
        <f t="shared" si="11422"/>
        <v>N</v>
      </c>
      <c r="AG207" t="str">
        <f t="shared" si="11422"/>
        <v>N</v>
      </c>
      <c r="AH207" t="str">
        <f t="shared" si="11650"/>
        <v>N</v>
      </c>
      <c r="AI207" t="str">
        <f t="shared" si="11650"/>
        <v>W</v>
      </c>
      <c r="AJ207" t="str">
        <f t="shared" si="11650"/>
        <v>W</v>
      </c>
      <c r="AK207" t="str">
        <f t="shared" si="11650"/>
        <v>Z</v>
      </c>
      <c r="AL207" t="str">
        <f t="shared" si="11650"/>
        <v>Z</v>
      </c>
      <c r="AM207" t="str">
        <f t="shared" si="11650"/>
        <v>V</v>
      </c>
      <c r="AN207" t="str">
        <f t="shared" si="11650"/>
        <v xml:space="preserve"> </v>
      </c>
      <c r="AO207" t="str">
        <f t="shared" si="11650"/>
        <v>U</v>
      </c>
      <c r="AP207" t="str">
        <f t="shared" si="11650"/>
        <v>X</v>
      </c>
      <c r="AQ207" t="str">
        <f t="shared" si="11650"/>
        <v>X</v>
      </c>
      <c r="AR207" t="str">
        <f t="shared" si="11650"/>
        <v>X</v>
      </c>
      <c r="AS207" t="str">
        <f t="shared" si="11650"/>
        <v>T</v>
      </c>
      <c r="AT207" t="str">
        <f t="shared" si="11650"/>
        <v>F</v>
      </c>
      <c r="AU207" t="str">
        <f t="shared" si="11650"/>
        <v>N</v>
      </c>
      <c r="AV207" t="str">
        <f t="shared" si="11650"/>
        <v>N</v>
      </c>
      <c r="AW207" t="str">
        <f t="shared" si="11650"/>
        <v>Y</v>
      </c>
      <c r="AX207" t="str">
        <f t="shared" si="11574"/>
        <v>W</v>
      </c>
      <c r="AY207" t="str">
        <f t="shared" si="11574"/>
        <v>W</v>
      </c>
      <c r="AZ207" t="str">
        <f t="shared" si="11574"/>
        <v>P</v>
      </c>
      <c r="BA207" t="str">
        <f t="shared" si="11574"/>
        <v>P</v>
      </c>
      <c r="BB207" t="str">
        <f t="shared" si="11574"/>
        <v>Z</v>
      </c>
      <c r="BC207" t="str">
        <f t="shared" si="11574"/>
        <v>V</v>
      </c>
      <c r="BD207" t="str">
        <f t="shared" si="11574"/>
        <v xml:space="preserve"> </v>
      </c>
      <c r="BE207" t="str">
        <f t="shared" si="11574"/>
        <v>U</v>
      </c>
      <c r="BF207" t="str">
        <f t="shared" si="11574"/>
        <v>U</v>
      </c>
      <c r="BG207" t="str">
        <f t="shared" si="11574"/>
        <v>X</v>
      </c>
      <c r="BH207" t="str">
        <f t="shared" si="11574"/>
        <v>T</v>
      </c>
      <c r="BI207" t="str">
        <f t="shared" si="11574"/>
        <v>T</v>
      </c>
      <c r="BJ207" t="str">
        <f t="shared" si="11574"/>
        <v>T</v>
      </c>
      <c r="BK207" t="str">
        <f t="shared" si="11574"/>
        <v>Y</v>
      </c>
      <c r="BL207" t="str">
        <f t="shared" si="11574"/>
        <v>Y</v>
      </c>
      <c r="BM207" t="str">
        <f t="shared" ref="BM207:BO270" si="12261">MID($B207,BM$2,1)</f>
        <v>Y</v>
      </c>
      <c r="BN207" t="str">
        <f t="shared" si="12261"/>
        <v>Y</v>
      </c>
      <c r="BO207" t="str">
        <f t="shared" si="12261"/>
        <v>P</v>
      </c>
      <c r="BP207" t="str">
        <f t="shared" si="11346"/>
        <v>P</v>
      </c>
      <c r="BQ207" t="str">
        <f t="shared" si="11346"/>
        <v>P</v>
      </c>
      <c r="BR207" t="str">
        <f t="shared" si="11346"/>
        <v>Z</v>
      </c>
      <c r="BS207" t="str">
        <f t="shared" si="11346"/>
        <v>Z</v>
      </c>
      <c r="BU207" s="4">
        <f t="shared" ref="BU207" si="12262">EG202+1</f>
        <v>201</v>
      </c>
      <c r="BV207" s="5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4">
        <f t="shared" ref="CK207" si="12263">BU207+1</f>
        <v>202</v>
      </c>
      <c r="CL207" s="5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4">
        <f t="shared" ref="DA207" si="12264">CK207+1</f>
        <v>203</v>
      </c>
      <c r="DB207" s="5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4">
        <f t="shared" ref="DQ207" si="12265">DA207+1</f>
        <v>204</v>
      </c>
      <c r="DR207" s="5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4">
        <f t="shared" ref="EG207" si="12266">DQ207+1</f>
        <v>205</v>
      </c>
      <c r="EH207" s="5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</row>
    <row r="208" spans="1:151">
      <c r="A208" s="1">
        <v>206</v>
      </c>
      <c r="B208" t="s">
        <v>204</v>
      </c>
      <c r="C208" t="str">
        <f t="shared" si="11498"/>
        <v xml:space="preserve"> </v>
      </c>
      <c r="D208" t="str">
        <f t="shared" si="11498"/>
        <v>2</v>
      </c>
      <c r="E208" t="str">
        <f t="shared" si="11498"/>
        <v>0</v>
      </c>
      <c r="F208" t="str">
        <f t="shared" si="11498"/>
        <v>6</v>
      </c>
      <c r="G208" t="str">
        <f t="shared" si="11498"/>
        <v>,</v>
      </c>
      <c r="H208" t="str">
        <f t="shared" si="11498"/>
        <v xml:space="preserve"> </v>
      </c>
      <c r="I208" t="str">
        <f t="shared" si="11498"/>
        <v>L</v>
      </c>
      <c r="J208" t="str">
        <f t="shared" si="11498"/>
        <v>L</v>
      </c>
      <c r="K208" t="str">
        <f t="shared" si="11498"/>
        <v>L</v>
      </c>
      <c r="L208" t="str">
        <f t="shared" si="11498"/>
        <v>L</v>
      </c>
      <c r="M208" t="str">
        <f t="shared" si="11498"/>
        <v>F</v>
      </c>
      <c r="N208" t="str">
        <f t="shared" si="11498"/>
        <v>F</v>
      </c>
      <c r="O208" t="str">
        <f t="shared" si="11498"/>
        <v>I</v>
      </c>
      <c r="P208" t="str">
        <f t="shared" si="11498"/>
        <v>I</v>
      </c>
      <c r="Q208" t="str">
        <f t="shared" si="11498"/>
        <v>I</v>
      </c>
      <c r="R208" t="str">
        <f t="shared" si="11498"/>
        <v>I</v>
      </c>
      <c r="S208" t="str">
        <f t="shared" si="11422"/>
        <v>I</v>
      </c>
      <c r="T208" t="str">
        <f t="shared" si="11422"/>
        <v>Z</v>
      </c>
      <c r="U208" t="str">
        <f t="shared" si="11422"/>
        <v>V</v>
      </c>
      <c r="V208" t="str">
        <f t="shared" si="11422"/>
        <v>V</v>
      </c>
      <c r="W208" t="str">
        <f t="shared" si="11422"/>
        <v>V</v>
      </c>
      <c r="X208" t="str">
        <f t="shared" si="11422"/>
        <v xml:space="preserve"> </v>
      </c>
      <c r="Y208" t="str">
        <f t="shared" si="11422"/>
        <v>U</v>
      </c>
      <c r="Z208" t="str">
        <f t="shared" si="11422"/>
        <v>U</v>
      </c>
      <c r="AA208" t="str">
        <f t="shared" si="11422"/>
        <v>X</v>
      </c>
      <c r="AB208" t="str">
        <f t="shared" si="11422"/>
        <v>L</v>
      </c>
      <c r="AC208" t="str">
        <f t="shared" si="11422"/>
        <v>T</v>
      </c>
      <c r="AD208" t="str">
        <f t="shared" si="11422"/>
        <v>F</v>
      </c>
      <c r="AE208" t="str">
        <f t="shared" si="11422"/>
        <v>F</v>
      </c>
      <c r="AF208" t="str">
        <f t="shared" si="11422"/>
        <v>W</v>
      </c>
      <c r="AG208" t="str">
        <f t="shared" si="11422"/>
        <v>W</v>
      </c>
      <c r="AH208" t="str">
        <f t="shared" si="11650"/>
        <v>Z</v>
      </c>
      <c r="AI208" t="str">
        <f t="shared" si="11650"/>
        <v>Z</v>
      </c>
      <c r="AJ208" t="str">
        <f t="shared" si="11650"/>
        <v>Z</v>
      </c>
      <c r="AK208" t="str">
        <f t="shared" si="11650"/>
        <v>V</v>
      </c>
      <c r="AL208" t="str">
        <f t="shared" si="11650"/>
        <v>P</v>
      </c>
      <c r="AM208" t="str">
        <f t="shared" si="11650"/>
        <v>P</v>
      </c>
      <c r="AN208" t="str">
        <f t="shared" si="11650"/>
        <v xml:space="preserve"> </v>
      </c>
      <c r="AO208" t="str">
        <f t="shared" si="11650"/>
        <v>U</v>
      </c>
      <c r="AP208" t="str">
        <f t="shared" si="11650"/>
        <v>X</v>
      </c>
      <c r="AQ208" t="str">
        <f t="shared" si="11650"/>
        <v>X</v>
      </c>
      <c r="AR208" t="str">
        <f t="shared" si="11650"/>
        <v>X</v>
      </c>
      <c r="AS208" t="str">
        <f t="shared" si="11650"/>
        <v>T</v>
      </c>
      <c r="AT208" t="str">
        <f t="shared" si="11650"/>
        <v>F</v>
      </c>
      <c r="AU208" t="str">
        <f t="shared" si="11650"/>
        <v>W</v>
      </c>
      <c r="AV208" t="str">
        <f t="shared" si="11650"/>
        <v>W</v>
      </c>
      <c r="AW208" t="str">
        <f t="shared" si="11650"/>
        <v>Y</v>
      </c>
      <c r="AX208" t="str">
        <f t="shared" si="11574"/>
        <v>Z</v>
      </c>
      <c r="AY208" t="str">
        <f t="shared" si="11574"/>
        <v>N</v>
      </c>
      <c r="AZ208" t="str">
        <f t="shared" si="11574"/>
        <v>N</v>
      </c>
      <c r="BA208" t="str">
        <f t="shared" si="11574"/>
        <v>V</v>
      </c>
      <c r="BB208" t="str">
        <f t="shared" si="11574"/>
        <v>P</v>
      </c>
      <c r="BC208" t="str">
        <f t="shared" si="11574"/>
        <v>P</v>
      </c>
      <c r="BD208" t="str">
        <f t="shared" si="11574"/>
        <v xml:space="preserve"> </v>
      </c>
      <c r="BE208" t="str">
        <f t="shared" si="11574"/>
        <v>U</v>
      </c>
      <c r="BF208" t="str">
        <f t="shared" si="11574"/>
        <v>U</v>
      </c>
      <c r="BG208" t="str">
        <f t="shared" si="11574"/>
        <v>X</v>
      </c>
      <c r="BH208" t="str">
        <f t="shared" si="11574"/>
        <v>T</v>
      </c>
      <c r="BI208" t="str">
        <f t="shared" si="11574"/>
        <v>T</v>
      </c>
      <c r="BJ208" t="str">
        <f t="shared" si="11574"/>
        <v>T</v>
      </c>
      <c r="BK208" t="str">
        <f t="shared" si="11574"/>
        <v>W</v>
      </c>
      <c r="BL208" t="str">
        <f t="shared" si="11574"/>
        <v>Y</v>
      </c>
      <c r="BM208" t="str">
        <f t="shared" si="12261"/>
        <v>Y</v>
      </c>
      <c r="BN208" t="str">
        <f t="shared" si="12261"/>
        <v>Y</v>
      </c>
      <c r="BO208" t="str">
        <f t="shared" si="12261"/>
        <v>Y</v>
      </c>
      <c r="BP208" t="str">
        <f t="shared" si="11346"/>
        <v>N</v>
      </c>
      <c r="BQ208" t="str">
        <f t="shared" si="11346"/>
        <v>N</v>
      </c>
      <c r="BR208" t="str">
        <f t="shared" si="11346"/>
        <v>N</v>
      </c>
      <c r="BS208" t="str">
        <f t="shared" si="11346"/>
        <v>P</v>
      </c>
      <c r="BU208" s="3" t="str">
        <f t="shared" ref="BU208" si="12267">I208</f>
        <v>L</v>
      </c>
      <c r="BV208" s="3" t="str">
        <f t="shared" ref="BV208" si="12268">J208</f>
        <v>L</v>
      </c>
      <c r="BW208" s="3" t="str">
        <f t="shared" ref="BW208" si="12269">K208</f>
        <v>L</v>
      </c>
      <c r="BX208" s="3" t="str">
        <f t="shared" ref="BX208" si="12270">L208</f>
        <v>L</v>
      </c>
      <c r="BY208" s="3" t="str">
        <f t="shared" ref="BY208" si="12271">M208</f>
        <v>F</v>
      </c>
      <c r="BZ208" s="3" t="str">
        <f t="shared" ref="BZ208" si="12272">N208</f>
        <v>F</v>
      </c>
      <c r="CA208" s="3" t="str">
        <f t="shared" ref="CA208" si="12273">O208</f>
        <v>I</v>
      </c>
      <c r="CB208" s="3" t="str">
        <f t="shared" ref="CB208" si="12274">P208</f>
        <v>I</v>
      </c>
      <c r="CC208" s="3" t="str">
        <f t="shared" ref="CC208" si="12275">Q208</f>
        <v>I</v>
      </c>
      <c r="CD208" s="3" t="str">
        <f t="shared" ref="CD208" si="12276">R208</f>
        <v>I</v>
      </c>
      <c r="CE208" s="3" t="str">
        <f t="shared" ref="CE208" si="12277">S208</f>
        <v>I</v>
      </c>
      <c r="CF208" s="3" t="str">
        <f t="shared" ref="CF208" si="12278">T208</f>
        <v>Z</v>
      </c>
      <c r="CG208" s="3" t="str">
        <f t="shared" ref="CG208" si="12279">U208</f>
        <v>V</v>
      </c>
      <c r="CH208" s="3" t="str">
        <f t="shared" ref="CH208" si="12280">V208</f>
        <v>V</v>
      </c>
      <c r="CI208" s="3" t="str">
        <f t="shared" ref="CI208" si="12281">W208</f>
        <v>V</v>
      </c>
      <c r="CJ208" s="3"/>
      <c r="CK208" s="3" t="str">
        <f t="shared" ref="CK208" si="12282">I209</f>
        <v>L</v>
      </c>
      <c r="CL208" s="3" t="str">
        <f t="shared" ref="CL208" si="12283">J209</f>
        <v>L</v>
      </c>
      <c r="CM208" s="3" t="str">
        <f t="shared" ref="CM208" si="12284">K209</f>
        <v>L</v>
      </c>
      <c r="CN208" s="3" t="str">
        <f t="shared" ref="CN208" si="12285">L209</f>
        <v>L</v>
      </c>
      <c r="CO208" s="3" t="str">
        <f t="shared" ref="CO208" si="12286">M209</f>
        <v>F</v>
      </c>
      <c r="CP208" s="3" t="str">
        <f t="shared" ref="CP208" si="12287">N209</f>
        <v>F</v>
      </c>
      <c r="CQ208" s="3" t="str">
        <f t="shared" ref="CQ208" si="12288">O209</f>
        <v>U</v>
      </c>
      <c r="CR208" s="3" t="str">
        <f t="shared" ref="CR208" si="12289">P209</f>
        <v>U</v>
      </c>
      <c r="CS208" s="3" t="str">
        <f t="shared" ref="CS208" si="12290">Q209</f>
        <v>X</v>
      </c>
      <c r="CT208" s="3" t="str">
        <f t="shared" ref="CT208" si="12291">R209</f>
        <v>Y</v>
      </c>
      <c r="CU208" s="3" t="str">
        <f t="shared" ref="CU208" si="12292">S209</f>
        <v>Y</v>
      </c>
      <c r="CV208" s="3" t="str">
        <f t="shared" ref="CV208" si="12293">T209</f>
        <v>Y</v>
      </c>
      <c r="CW208" s="3" t="str">
        <f t="shared" ref="CW208" si="12294">U209</f>
        <v>Y</v>
      </c>
      <c r="CX208" s="3" t="str">
        <f t="shared" ref="CX208" si="12295">V209</f>
        <v>Z</v>
      </c>
      <c r="CY208" s="3" t="str">
        <f t="shared" ref="CY208" si="12296">W209</f>
        <v>Z</v>
      </c>
      <c r="CZ208" s="3"/>
      <c r="DA208" s="3" t="str">
        <f t="shared" ref="DA208" si="12297">I210</f>
        <v>L</v>
      </c>
      <c r="DB208" s="3" t="str">
        <f t="shared" ref="DB208" si="12298">J210</f>
        <v>L</v>
      </c>
      <c r="DC208" s="3" t="str">
        <f t="shared" ref="DC208" si="12299">K210</f>
        <v>L</v>
      </c>
      <c r="DD208" s="3" t="str">
        <f t="shared" ref="DD208" si="12300">L210</f>
        <v>L</v>
      </c>
      <c r="DE208" s="3" t="str">
        <f t="shared" ref="DE208" si="12301">M210</f>
        <v>F</v>
      </c>
      <c r="DF208" s="3" t="str">
        <f t="shared" ref="DF208" si="12302">N210</f>
        <v>F</v>
      </c>
      <c r="DG208" s="3" t="str">
        <f t="shared" ref="DG208" si="12303">O210</f>
        <v>U</v>
      </c>
      <c r="DH208" s="3" t="str">
        <f t="shared" ref="DH208" si="12304">P210</f>
        <v>U</v>
      </c>
      <c r="DI208" s="3" t="str">
        <f t="shared" ref="DI208" si="12305">Q210</f>
        <v>X</v>
      </c>
      <c r="DJ208" s="3" t="str">
        <f t="shared" ref="DJ208" si="12306">R210</f>
        <v>Y</v>
      </c>
      <c r="DK208" s="3" t="str">
        <f t="shared" ref="DK208" si="12307">S210</f>
        <v>Y</v>
      </c>
      <c r="DL208" s="3" t="str">
        <f t="shared" ref="DL208" si="12308">T210</f>
        <v>Y</v>
      </c>
      <c r="DM208" s="3" t="str">
        <f t="shared" ref="DM208" si="12309">U210</f>
        <v>Y</v>
      </c>
      <c r="DN208" s="3" t="str">
        <f t="shared" ref="DN208" si="12310">V210</f>
        <v>Z</v>
      </c>
      <c r="DO208" s="3" t="str">
        <f t="shared" ref="DO208" si="12311">W210</f>
        <v>Z</v>
      </c>
      <c r="DP208" s="3"/>
      <c r="DQ208" s="3" t="str">
        <f t="shared" ref="DQ208" si="12312">I211</f>
        <v>L</v>
      </c>
      <c r="DR208" s="3" t="str">
        <f t="shared" ref="DR208" si="12313">J211</f>
        <v>L</v>
      </c>
      <c r="DS208" s="3" t="str">
        <f t="shared" ref="DS208" si="12314">K211</f>
        <v>L</v>
      </c>
      <c r="DT208" s="3" t="str">
        <f t="shared" ref="DT208" si="12315">L211</f>
        <v>L</v>
      </c>
      <c r="DU208" s="3" t="str">
        <f t="shared" ref="DU208" si="12316">M211</f>
        <v>F</v>
      </c>
      <c r="DV208" s="3" t="str">
        <f t="shared" ref="DV208" si="12317">N211</f>
        <v>F</v>
      </c>
      <c r="DW208" s="3" t="str">
        <f t="shared" ref="DW208" si="12318">O211</f>
        <v>Y</v>
      </c>
      <c r="DX208" s="3" t="str">
        <f t="shared" ref="DX208" si="12319">P211</f>
        <v>Y</v>
      </c>
      <c r="DY208" s="3" t="str">
        <f t="shared" ref="DY208" si="12320">Q211</f>
        <v>Y</v>
      </c>
      <c r="DZ208" s="3" t="str">
        <f t="shared" ref="DZ208" si="12321">R211</f>
        <v>Y</v>
      </c>
      <c r="EA208" s="3" t="str">
        <f t="shared" ref="EA208" si="12322">S211</f>
        <v>W</v>
      </c>
      <c r="EB208" s="3" t="str">
        <f t="shared" ref="EB208" si="12323">T211</f>
        <v>W</v>
      </c>
      <c r="EC208" s="3" t="str">
        <f t="shared" ref="EC208" si="12324">U211</f>
        <v>V</v>
      </c>
      <c r="ED208" s="3" t="str">
        <f t="shared" ref="ED208" si="12325">V211</f>
        <v>V</v>
      </c>
      <c r="EE208" s="3" t="str">
        <f t="shared" ref="EE208" si="12326">W211</f>
        <v>V</v>
      </c>
      <c r="EF208" s="3"/>
      <c r="EG208" s="3" t="str">
        <f t="shared" ref="EG208" si="12327">I212</f>
        <v>L</v>
      </c>
      <c r="EH208" s="3" t="str">
        <f t="shared" ref="EH208" si="12328">J212</f>
        <v>L</v>
      </c>
      <c r="EI208" s="3" t="str">
        <f t="shared" ref="EI208" si="12329">K212</f>
        <v>L</v>
      </c>
      <c r="EJ208" s="3" t="str">
        <f t="shared" ref="EJ208" si="12330">L212</f>
        <v>L</v>
      </c>
      <c r="EK208" s="3" t="str">
        <f t="shared" ref="EK208" si="12331">M212</f>
        <v>I</v>
      </c>
      <c r="EL208" s="3" t="str">
        <f t="shared" ref="EL208" si="12332">N212</f>
        <v>I</v>
      </c>
      <c r="EM208" s="3" t="str">
        <f t="shared" ref="EM208" si="12333">O212</f>
        <v>I</v>
      </c>
      <c r="EN208" s="3" t="str">
        <f t="shared" ref="EN208" si="12334">P212</f>
        <v>I</v>
      </c>
      <c r="EO208" s="3" t="str">
        <f t="shared" ref="EO208" si="12335">Q212</f>
        <v>I</v>
      </c>
      <c r="EP208" s="3" t="str">
        <f t="shared" ref="EP208" si="12336">R212</f>
        <v>F</v>
      </c>
      <c r="EQ208" s="3" t="str">
        <f t="shared" ref="EQ208" si="12337">S212</f>
        <v>W</v>
      </c>
      <c r="ER208" s="3" t="str">
        <f t="shared" ref="ER208" si="12338">T212</f>
        <v>W</v>
      </c>
      <c r="ES208" s="3" t="str">
        <f t="shared" ref="ES208" si="12339">U212</f>
        <v>T</v>
      </c>
      <c r="ET208" s="3" t="str">
        <f t="shared" ref="ET208" si="12340">V212</f>
        <v>T</v>
      </c>
      <c r="EU208" s="3" t="str">
        <f t="shared" ref="EU208" si="12341">W212</f>
        <v>T</v>
      </c>
    </row>
    <row r="209" spans="1:151">
      <c r="A209" s="1">
        <v>207</v>
      </c>
      <c r="B209" t="s">
        <v>205</v>
      </c>
      <c r="C209" t="str">
        <f t="shared" si="11498"/>
        <v xml:space="preserve"> </v>
      </c>
      <c r="D209" t="str">
        <f t="shared" si="11498"/>
        <v>2</v>
      </c>
      <c r="E209" t="str">
        <f t="shared" si="11498"/>
        <v>0</v>
      </c>
      <c r="F209" t="str">
        <f t="shared" si="11498"/>
        <v>7</v>
      </c>
      <c r="G209" t="str">
        <f t="shared" si="11498"/>
        <v>,</v>
      </c>
      <c r="H209" t="str">
        <f t="shared" si="11498"/>
        <v xml:space="preserve"> </v>
      </c>
      <c r="I209" t="str">
        <f t="shared" si="11498"/>
        <v>L</v>
      </c>
      <c r="J209" t="str">
        <f t="shared" si="11498"/>
        <v>L</v>
      </c>
      <c r="K209" t="str">
        <f t="shared" si="11498"/>
        <v>L</v>
      </c>
      <c r="L209" t="str">
        <f t="shared" si="11498"/>
        <v>L</v>
      </c>
      <c r="M209" t="str">
        <f t="shared" si="11498"/>
        <v>F</v>
      </c>
      <c r="N209" t="str">
        <f t="shared" si="11498"/>
        <v>F</v>
      </c>
      <c r="O209" t="str">
        <f t="shared" si="11498"/>
        <v>U</v>
      </c>
      <c r="P209" t="str">
        <f t="shared" si="11498"/>
        <v>U</v>
      </c>
      <c r="Q209" t="str">
        <f t="shared" si="11498"/>
        <v>X</v>
      </c>
      <c r="R209" t="str">
        <f t="shared" si="11498"/>
        <v>Y</v>
      </c>
      <c r="S209" t="str">
        <f t="shared" si="11422"/>
        <v>Y</v>
      </c>
      <c r="T209" t="str">
        <f t="shared" si="11422"/>
        <v>Y</v>
      </c>
      <c r="U209" t="str">
        <f t="shared" si="11422"/>
        <v>Y</v>
      </c>
      <c r="V209" t="str">
        <f t="shared" si="11422"/>
        <v>Z</v>
      </c>
      <c r="W209" t="str">
        <f t="shared" si="11422"/>
        <v>Z</v>
      </c>
      <c r="X209" t="str">
        <f t="shared" si="11422"/>
        <v xml:space="preserve"> </v>
      </c>
      <c r="Y209" t="str">
        <f t="shared" si="11422"/>
        <v>L</v>
      </c>
      <c r="Z209" t="str">
        <f t="shared" si="11422"/>
        <v>W</v>
      </c>
      <c r="AA209" t="str">
        <f t="shared" si="11422"/>
        <v>W</v>
      </c>
      <c r="AB209" t="str">
        <f t="shared" si="11422"/>
        <v>F</v>
      </c>
      <c r="AC209" t="str">
        <f t="shared" si="11422"/>
        <v>F</v>
      </c>
      <c r="AD209" t="str">
        <f t="shared" si="11422"/>
        <v>T</v>
      </c>
      <c r="AE209" t="str">
        <f t="shared" si="11422"/>
        <v>U</v>
      </c>
      <c r="AF209" t="str">
        <f t="shared" si="11422"/>
        <v>X</v>
      </c>
      <c r="AG209" t="str">
        <f t="shared" si="11422"/>
        <v>X</v>
      </c>
      <c r="AH209" t="str">
        <f t="shared" si="11650"/>
        <v>X</v>
      </c>
      <c r="AI209" t="str">
        <f t="shared" si="11650"/>
        <v>Y</v>
      </c>
      <c r="AJ209" t="str">
        <f t="shared" si="11650"/>
        <v>N</v>
      </c>
      <c r="AK209" t="str">
        <f t="shared" si="11650"/>
        <v>N</v>
      </c>
      <c r="AL209" t="str">
        <f t="shared" si="11650"/>
        <v>Z</v>
      </c>
      <c r="AM209" t="str">
        <f t="shared" si="11650"/>
        <v>V</v>
      </c>
      <c r="AN209" t="str">
        <f t="shared" si="11650"/>
        <v xml:space="preserve"> </v>
      </c>
      <c r="AO209" t="str">
        <f t="shared" si="11650"/>
        <v>P</v>
      </c>
      <c r="AP209" t="str">
        <f t="shared" si="11650"/>
        <v>P</v>
      </c>
      <c r="AQ209" t="str">
        <f t="shared" si="11650"/>
        <v>W</v>
      </c>
      <c r="AR209" t="str">
        <f t="shared" si="11650"/>
        <v>W</v>
      </c>
      <c r="AS209" t="str">
        <f t="shared" si="11650"/>
        <v>F</v>
      </c>
      <c r="AT209" t="str">
        <f t="shared" si="11650"/>
        <v>T</v>
      </c>
      <c r="AU209" t="str">
        <f t="shared" si="11650"/>
        <v>U</v>
      </c>
      <c r="AV209" t="str">
        <f t="shared" si="11650"/>
        <v>U</v>
      </c>
      <c r="AW209" t="str">
        <f t="shared" si="11650"/>
        <v>X</v>
      </c>
      <c r="AX209" t="str">
        <f t="shared" si="11574"/>
        <v>N</v>
      </c>
      <c r="AY209" t="str">
        <f t="shared" si="11574"/>
        <v>N</v>
      </c>
      <c r="AZ209" t="str">
        <f t="shared" si="11574"/>
        <v>N</v>
      </c>
      <c r="BA209" t="str">
        <f t="shared" si="11574"/>
        <v>Z</v>
      </c>
      <c r="BB209" t="str">
        <f t="shared" si="11574"/>
        <v>Z</v>
      </c>
      <c r="BC209" t="str">
        <f t="shared" si="11574"/>
        <v>V</v>
      </c>
      <c r="BD209" t="str">
        <f t="shared" si="11574"/>
        <v xml:space="preserve"> </v>
      </c>
      <c r="BE209" t="str">
        <f t="shared" si="11574"/>
        <v>P</v>
      </c>
      <c r="BF209" t="str">
        <f t="shared" si="11574"/>
        <v>P</v>
      </c>
      <c r="BG209" t="str">
        <f t="shared" si="11574"/>
        <v>P</v>
      </c>
      <c r="BH209" t="str">
        <f t="shared" si="11574"/>
        <v>W</v>
      </c>
      <c r="BI209" t="str">
        <f t="shared" si="11574"/>
        <v>T</v>
      </c>
      <c r="BJ209" t="str">
        <f t="shared" si="11574"/>
        <v>T</v>
      </c>
      <c r="BK209" t="str">
        <f t="shared" si="11574"/>
        <v>T</v>
      </c>
      <c r="BL209" t="str">
        <f t="shared" si="11574"/>
        <v>I</v>
      </c>
      <c r="BM209" t="str">
        <f t="shared" si="12261"/>
        <v>I</v>
      </c>
      <c r="BN209" t="str">
        <f t="shared" si="12261"/>
        <v>I</v>
      </c>
      <c r="BO209" t="str">
        <f t="shared" si="12261"/>
        <v>I</v>
      </c>
      <c r="BP209" t="str">
        <f t="shared" si="11346"/>
        <v>I</v>
      </c>
      <c r="BQ209" t="str">
        <f t="shared" si="11346"/>
        <v>V</v>
      </c>
      <c r="BR209" t="str">
        <f t="shared" si="11346"/>
        <v>V</v>
      </c>
      <c r="BS209" t="str">
        <f t="shared" si="11346"/>
        <v>V</v>
      </c>
      <c r="BU209" s="3" t="str">
        <f t="shared" ref="BU209" si="12342">Y208</f>
        <v>U</v>
      </c>
      <c r="BV209" s="3" t="str">
        <f t="shared" ref="BV209" si="12343">Z208</f>
        <v>U</v>
      </c>
      <c r="BW209" s="3" t="str">
        <f t="shared" ref="BW209" si="12344">AA208</f>
        <v>X</v>
      </c>
      <c r="BX209" s="3" t="str">
        <f t="shared" ref="BX209" si="12345">AB208</f>
        <v>L</v>
      </c>
      <c r="BY209" s="3" t="str">
        <f t="shared" ref="BY209" si="12346">AC208</f>
        <v>T</v>
      </c>
      <c r="BZ209" s="3" t="str">
        <f t="shared" ref="BZ209" si="12347">AD208</f>
        <v>F</v>
      </c>
      <c r="CA209" s="3" t="str">
        <f t="shared" ref="CA209" si="12348">AE208</f>
        <v>F</v>
      </c>
      <c r="CB209" s="3" t="str">
        <f t="shared" ref="CB209" si="12349">AF208</f>
        <v>W</v>
      </c>
      <c r="CC209" s="3" t="str">
        <f t="shared" ref="CC209" si="12350">AG208</f>
        <v>W</v>
      </c>
      <c r="CD209" s="3" t="str">
        <f t="shared" ref="CD209" si="12351">AH208</f>
        <v>Z</v>
      </c>
      <c r="CE209" s="3" t="str">
        <f t="shared" ref="CE209" si="12352">AI208</f>
        <v>Z</v>
      </c>
      <c r="CF209" s="3" t="str">
        <f t="shared" ref="CF209" si="12353">AJ208</f>
        <v>Z</v>
      </c>
      <c r="CG209" s="3" t="str">
        <f t="shared" ref="CG209" si="12354">AK208</f>
        <v>V</v>
      </c>
      <c r="CH209" s="3" t="str">
        <f t="shared" ref="CH209" si="12355">AL208</f>
        <v>P</v>
      </c>
      <c r="CI209" s="3" t="str">
        <f t="shared" ref="CI209" si="12356">AM208</f>
        <v>P</v>
      </c>
      <c r="CJ209" s="3"/>
      <c r="CK209" s="3" t="str">
        <f t="shared" ref="CK209" si="12357">Y209</f>
        <v>L</v>
      </c>
      <c r="CL209" s="3" t="str">
        <f t="shared" ref="CL209" si="12358">Z209</f>
        <v>W</v>
      </c>
      <c r="CM209" s="3" t="str">
        <f t="shared" ref="CM209" si="12359">AA209</f>
        <v>W</v>
      </c>
      <c r="CN209" s="3" t="str">
        <f t="shared" ref="CN209" si="12360">AB209</f>
        <v>F</v>
      </c>
      <c r="CO209" s="3" t="str">
        <f t="shared" ref="CO209" si="12361">AC209</f>
        <v>F</v>
      </c>
      <c r="CP209" s="3" t="str">
        <f t="shared" ref="CP209" si="12362">AD209</f>
        <v>T</v>
      </c>
      <c r="CQ209" s="3" t="str">
        <f t="shared" ref="CQ209" si="12363">AE209</f>
        <v>U</v>
      </c>
      <c r="CR209" s="3" t="str">
        <f t="shared" ref="CR209" si="12364">AF209</f>
        <v>X</v>
      </c>
      <c r="CS209" s="3" t="str">
        <f t="shared" ref="CS209" si="12365">AG209</f>
        <v>X</v>
      </c>
      <c r="CT209" s="3" t="str">
        <f t="shared" ref="CT209" si="12366">AH209</f>
        <v>X</v>
      </c>
      <c r="CU209" s="3" t="str">
        <f t="shared" ref="CU209" si="12367">AI209</f>
        <v>Y</v>
      </c>
      <c r="CV209" s="3" t="str">
        <f t="shared" ref="CV209" si="12368">AJ209</f>
        <v>N</v>
      </c>
      <c r="CW209" s="3" t="str">
        <f t="shared" ref="CW209" si="12369">AK209</f>
        <v>N</v>
      </c>
      <c r="CX209" s="3" t="str">
        <f t="shared" ref="CX209" si="12370">AL209</f>
        <v>Z</v>
      </c>
      <c r="CY209" s="3" t="str">
        <f t="shared" ref="CY209" si="12371">AM209</f>
        <v>V</v>
      </c>
      <c r="CZ209" s="3"/>
      <c r="DA209" s="3" t="str">
        <f t="shared" ref="DA209" si="12372">Y210</f>
        <v>L</v>
      </c>
      <c r="DB209" s="3" t="str">
        <f t="shared" ref="DB209" si="12373">Z210</f>
        <v>W</v>
      </c>
      <c r="DC209" s="3" t="str">
        <f t="shared" ref="DC209" si="12374">AA210</f>
        <v>W</v>
      </c>
      <c r="DD209" s="3" t="str">
        <f t="shared" ref="DD209" si="12375">AB210</f>
        <v>F</v>
      </c>
      <c r="DE209" s="3" t="str">
        <f t="shared" ref="DE209" si="12376">AC210</f>
        <v>F</v>
      </c>
      <c r="DF209" s="3" t="str">
        <f t="shared" ref="DF209" si="12377">AD210</f>
        <v>T</v>
      </c>
      <c r="DG209" s="3" t="str">
        <f t="shared" ref="DG209" si="12378">AE210</f>
        <v>U</v>
      </c>
      <c r="DH209" s="3" t="str">
        <f t="shared" ref="DH209" si="12379">AF210</f>
        <v>X</v>
      </c>
      <c r="DI209" s="3" t="str">
        <f t="shared" ref="DI209" si="12380">AG210</f>
        <v>X</v>
      </c>
      <c r="DJ209" s="3" t="str">
        <f t="shared" ref="DJ209" si="12381">AH210</f>
        <v>X</v>
      </c>
      <c r="DK209" s="3" t="str">
        <f t="shared" ref="DK209" si="12382">AI210</f>
        <v>Y</v>
      </c>
      <c r="DL209" s="3" t="str">
        <f t="shared" ref="DL209" si="12383">AJ210</f>
        <v>N</v>
      </c>
      <c r="DM209" s="3" t="str">
        <f t="shared" ref="DM209" si="12384">AK210</f>
        <v>N</v>
      </c>
      <c r="DN209" s="3" t="str">
        <f t="shared" ref="DN209" si="12385">AL210</f>
        <v>Z</v>
      </c>
      <c r="DO209" s="3" t="str">
        <f t="shared" ref="DO209" si="12386">AM210</f>
        <v>V</v>
      </c>
      <c r="DP209" s="3"/>
      <c r="DQ209" s="3" t="str">
        <f t="shared" ref="DQ209" si="12387">Y211</f>
        <v>U</v>
      </c>
      <c r="DR209" s="3" t="str">
        <f t="shared" ref="DR209" si="12388">Z211</f>
        <v>U</v>
      </c>
      <c r="DS209" s="3" t="str">
        <f t="shared" ref="DS209" si="12389">AA211</f>
        <v>X</v>
      </c>
      <c r="DT209" s="3" t="str">
        <f t="shared" ref="DT209" si="12390">AB211</f>
        <v>L</v>
      </c>
      <c r="DU209" s="3" t="str">
        <f t="shared" ref="DU209" si="12391">AC211</f>
        <v>T</v>
      </c>
      <c r="DV209" s="3" t="str">
        <f t="shared" ref="DV209" si="12392">AD211</f>
        <v>F</v>
      </c>
      <c r="DW209" s="3" t="str">
        <f t="shared" ref="DW209" si="12393">AE211</f>
        <v>F</v>
      </c>
      <c r="DX209" s="3" t="str">
        <f t="shared" ref="DX209" si="12394">AF211</f>
        <v>Y</v>
      </c>
      <c r="DY209" s="3" t="str">
        <f t="shared" ref="DY209" si="12395">AG211</f>
        <v>Z</v>
      </c>
      <c r="DZ209" s="3" t="str">
        <f t="shared" ref="DZ209" si="12396">AH211</f>
        <v>W</v>
      </c>
      <c r="EA209" s="3" t="str">
        <f t="shared" ref="EA209" si="12397">AI211</f>
        <v>W</v>
      </c>
      <c r="EB209" s="3" t="str">
        <f t="shared" ref="EB209" si="12398">AJ211</f>
        <v>N</v>
      </c>
      <c r="EC209" s="3" t="str">
        <f t="shared" ref="EC209" si="12399">AK211</f>
        <v>N</v>
      </c>
      <c r="ED209" s="3" t="str">
        <f t="shared" ref="ED209" si="12400">AL211</f>
        <v>N</v>
      </c>
      <c r="EE209" s="3" t="str">
        <f t="shared" ref="EE209" si="12401">AM211</f>
        <v>V</v>
      </c>
      <c r="EF209" s="3"/>
      <c r="EG209" s="3" t="str">
        <f t="shared" ref="EG209" si="12402">Y212</f>
        <v>P</v>
      </c>
      <c r="EH209" s="3" t="str">
        <f t="shared" ref="EH209" si="12403">Z212</f>
        <v>Z</v>
      </c>
      <c r="EI209" s="3" t="str">
        <f t="shared" ref="EI209" si="12404">AA212</f>
        <v>Z</v>
      </c>
      <c r="EJ209" s="3" t="str">
        <f t="shared" ref="EJ209" si="12405">AB212</f>
        <v>L</v>
      </c>
      <c r="EK209" s="3" t="str">
        <f t="shared" ref="EK209" si="12406">AC212</f>
        <v>X</v>
      </c>
      <c r="EL209" s="3" t="str">
        <f t="shared" ref="EL209" si="12407">AD212</f>
        <v>N</v>
      </c>
      <c r="EM209" s="3" t="str">
        <f t="shared" ref="EM209" si="12408">AE212</f>
        <v>N</v>
      </c>
      <c r="EN209" s="3" t="str">
        <f t="shared" ref="EN209" si="12409">AF212</f>
        <v>N</v>
      </c>
      <c r="EO209" s="3" t="str">
        <f t="shared" ref="EO209" si="12410">AG212</f>
        <v>F</v>
      </c>
      <c r="EP209" s="3" t="str">
        <f t="shared" ref="EP209" si="12411">AH212</f>
        <v>F</v>
      </c>
      <c r="EQ209" s="3" t="str">
        <f t="shared" ref="EQ209" si="12412">AI212</f>
        <v>F</v>
      </c>
      <c r="ER209" s="3" t="str">
        <f t="shared" ref="ER209" si="12413">AJ212</f>
        <v>W</v>
      </c>
      <c r="ES209" s="3" t="str">
        <f t="shared" ref="ES209" si="12414">AK212</f>
        <v>W</v>
      </c>
      <c r="ET209" s="3" t="str">
        <f t="shared" ref="ET209" si="12415">AL212</f>
        <v>T</v>
      </c>
      <c r="EU209" s="3" t="str">
        <f t="shared" ref="EU209" si="12416">AM212</f>
        <v>V</v>
      </c>
    </row>
    <row r="210" spans="1:151">
      <c r="A210" s="1">
        <v>208</v>
      </c>
      <c r="B210" t="s">
        <v>206</v>
      </c>
      <c r="C210" t="str">
        <f t="shared" si="11498"/>
        <v xml:space="preserve"> </v>
      </c>
      <c r="D210" t="str">
        <f t="shared" si="11498"/>
        <v>2</v>
      </c>
      <c r="E210" t="str">
        <f t="shared" si="11498"/>
        <v>0</v>
      </c>
      <c r="F210" t="str">
        <f t="shared" si="11498"/>
        <v>8</v>
      </c>
      <c r="G210" t="str">
        <f t="shared" si="11498"/>
        <v>,</v>
      </c>
      <c r="H210" t="str">
        <f t="shared" si="11498"/>
        <v xml:space="preserve"> </v>
      </c>
      <c r="I210" t="str">
        <f t="shared" si="11498"/>
        <v>L</v>
      </c>
      <c r="J210" t="str">
        <f t="shared" si="11498"/>
        <v>L</v>
      </c>
      <c r="K210" t="str">
        <f t="shared" si="11498"/>
        <v>L</v>
      </c>
      <c r="L210" t="str">
        <f t="shared" si="11498"/>
        <v>L</v>
      </c>
      <c r="M210" t="str">
        <f t="shared" si="11498"/>
        <v>F</v>
      </c>
      <c r="N210" t="str">
        <f t="shared" si="11498"/>
        <v>F</v>
      </c>
      <c r="O210" t="str">
        <f t="shared" si="11498"/>
        <v>U</v>
      </c>
      <c r="P210" t="str">
        <f t="shared" si="11498"/>
        <v>U</v>
      </c>
      <c r="Q210" t="str">
        <f t="shared" si="11498"/>
        <v>X</v>
      </c>
      <c r="R210" t="str">
        <f t="shared" ref="R210:AG225" si="12417">MID($B210,R$2,1)</f>
        <v>Y</v>
      </c>
      <c r="S210" t="str">
        <f t="shared" si="12417"/>
        <v>Y</v>
      </c>
      <c r="T210" t="str">
        <f t="shared" si="12417"/>
        <v>Y</v>
      </c>
      <c r="U210" t="str">
        <f t="shared" si="12417"/>
        <v>Y</v>
      </c>
      <c r="V210" t="str">
        <f t="shared" si="12417"/>
        <v>Z</v>
      </c>
      <c r="W210" t="str">
        <f t="shared" si="12417"/>
        <v>Z</v>
      </c>
      <c r="X210" t="str">
        <f t="shared" si="12417"/>
        <v xml:space="preserve"> </v>
      </c>
      <c r="Y210" t="str">
        <f t="shared" si="12417"/>
        <v>L</v>
      </c>
      <c r="Z210" t="str">
        <f t="shared" si="12417"/>
        <v>W</v>
      </c>
      <c r="AA210" t="str">
        <f t="shared" si="12417"/>
        <v>W</v>
      </c>
      <c r="AB210" t="str">
        <f t="shared" si="12417"/>
        <v>F</v>
      </c>
      <c r="AC210" t="str">
        <f t="shared" si="12417"/>
        <v>F</v>
      </c>
      <c r="AD210" t="str">
        <f t="shared" si="12417"/>
        <v>T</v>
      </c>
      <c r="AE210" t="str">
        <f t="shared" si="12417"/>
        <v>U</v>
      </c>
      <c r="AF210" t="str">
        <f t="shared" si="12417"/>
        <v>X</v>
      </c>
      <c r="AG210" t="str">
        <f t="shared" si="12417"/>
        <v>X</v>
      </c>
      <c r="AH210" t="str">
        <f t="shared" si="11650"/>
        <v>X</v>
      </c>
      <c r="AI210" t="str">
        <f t="shared" si="11650"/>
        <v>Y</v>
      </c>
      <c r="AJ210" t="str">
        <f t="shared" si="11650"/>
        <v>N</v>
      </c>
      <c r="AK210" t="str">
        <f t="shared" si="11650"/>
        <v>N</v>
      </c>
      <c r="AL210" t="str">
        <f t="shared" si="11650"/>
        <v>Z</v>
      </c>
      <c r="AM210" t="str">
        <f t="shared" si="11650"/>
        <v>V</v>
      </c>
      <c r="AN210" t="str">
        <f t="shared" si="11650"/>
        <v xml:space="preserve"> </v>
      </c>
      <c r="AO210" t="str">
        <f t="shared" si="11650"/>
        <v>W</v>
      </c>
      <c r="AP210" t="str">
        <f t="shared" si="11650"/>
        <v>W</v>
      </c>
      <c r="AQ210" t="str">
        <f t="shared" si="11650"/>
        <v>P</v>
      </c>
      <c r="AR210" t="str">
        <f t="shared" si="11650"/>
        <v>P</v>
      </c>
      <c r="AS210" t="str">
        <f t="shared" si="11650"/>
        <v>F</v>
      </c>
      <c r="AT210" t="str">
        <f t="shared" si="11650"/>
        <v>T</v>
      </c>
      <c r="AU210" t="str">
        <f t="shared" si="11650"/>
        <v>U</v>
      </c>
      <c r="AV210" t="str">
        <f t="shared" si="11650"/>
        <v>U</v>
      </c>
      <c r="AW210" t="str">
        <f t="shared" si="11650"/>
        <v>X</v>
      </c>
      <c r="AX210" t="str">
        <f t="shared" si="11574"/>
        <v>N</v>
      </c>
      <c r="AY210" t="str">
        <f t="shared" si="11574"/>
        <v>N</v>
      </c>
      <c r="AZ210" t="str">
        <f t="shared" si="11574"/>
        <v>N</v>
      </c>
      <c r="BA210" t="str">
        <f t="shared" si="11574"/>
        <v>Z</v>
      </c>
      <c r="BB210" t="str">
        <f t="shared" si="11574"/>
        <v>Z</v>
      </c>
      <c r="BC210" t="str">
        <f t="shared" si="11574"/>
        <v>V</v>
      </c>
      <c r="BD210" t="str">
        <f t="shared" si="11574"/>
        <v xml:space="preserve"> </v>
      </c>
      <c r="BE210" t="str">
        <f t="shared" si="11574"/>
        <v>W</v>
      </c>
      <c r="BF210" t="str">
        <f t="shared" si="11574"/>
        <v>P</v>
      </c>
      <c r="BG210" t="str">
        <f t="shared" si="11574"/>
        <v>P</v>
      </c>
      <c r="BH210" t="str">
        <f t="shared" si="11574"/>
        <v>P</v>
      </c>
      <c r="BI210" t="str">
        <f t="shared" si="11574"/>
        <v>T</v>
      </c>
      <c r="BJ210" t="str">
        <f t="shared" si="11574"/>
        <v>T</v>
      </c>
      <c r="BK210" t="str">
        <f t="shared" si="11574"/>
        <v>T</v>
      </c>
      <c r="BL210" t="str">
        <f t="shared" si="11574"/>
        <v>I</v>
      </c>
      <c r="BM210" t="str">
        <f t="shared" si="12261"/>
        <v>I</v>
      </c>
      <c r="BN210" t="str">
        <f t="shared" si="12261"/>
        <v>I</v>
      </c>
      <c r="BO210" t="str">
        <f t="shared" si="12261"/>
        <v>I</v>
      </c>
      <c r="BP210" t="str">
        <f t="shared" si="11346"/>
        <v>I</v>
      </c>
      <c r="BQ210" t="str">
        <f t="shared" si="11346"/>
        <v>V</v>
      </c>
      <c r="BR210" t="str">
        <f t="shared" si="11346"/>
        <v>V</v>
      </c>
      <c r="BS210" t="str">
        <f t="shared" si="11346"/>
        <v>V</v>
      </c>
      <c r="BU210" s="3" t="str">
        <f t="shared" ref="BU210" si="12418">AO208</f>
        <v>U</v>
      </c>
      <c r="BV210" s="3" t="str">
        <f t="shared" ref="BV210" si="12419">AP208</f>
        <v>X</v>
      </c>
      <c r="BW210" s="3" t="str">
        <f t="shared" ref="BW210" si="12420">AQ208</f>
        <v>X</v>
      </c>
      <c r="BX210" s="3" t="str">
        <f t="shared" ref="BX210" si="12421">AR208</f>
        <v>X</v>
      </c>
      <c r="BY210" s="3" t="str">
        <f t="shared" ref="BY210" si="12422">AS208</f>
        <v>T</v>
      </c>
      <c r="BZ210" s="3" t="str">
        <f t="shared" ref="BZ210" si="12423">AT208</f>
        <v>F</v>
      </c>
      <c r="CA210" s="3" t="str">
        <f t="shared" ref="CA210" si="12424">AU208</f>
        <v>W</v>
      </c>
      <c r="CB210" s="3" t="str">
        <f t="shared" ref="CB210" si="12425">AV208</f>
        <v>W</v>
      </c>
      <c r="CC210" s="3" t="str">
        <f t="shared" ref="CC210" si="12426">AW208</f>
        <v>Y</v>
      </c>
      <c r="CD210" s="3" t="str">
        <f t="shared" ref="CD210" si="12427">AX208</f>
        <v>Z</v>
      </c>
      <c r="CE210" s="3" t="str">
        <f t="shared" ref="CE210" si="12428">AY208</f>
        <v>N</v>
      </c>
      <c r="CF210" s="3" t="str">
        <f t="shared" ref="CF210" si="12429">AZ208</f>
        <v>N</v>
      </c>
      <c r="CG210" s="3" t="str">
        <f t="shared" ref="CG210" si="12430">BA208</f>
        <v>V</v>
      </c>
      <c r="CH210" s="3" t="str">
        <f t="shared" ref="CH210" si="12431">BB208</f>
        <v>P</v>
      </c>
      <c r="CI210" s="3" t="str">
        <f t="shared" ref="CI210" si="12432">BC208</f>
        <v>P</v>
      </c>
      <c r="CJ210" s="3"/>
      <c r="CK210" s="3" t="str">
        <f t="shared" ref="CK210" si="12433">AO209</f>
        <v>P</v>
      </c>
      <c r="CL210" s="3" t="str">
        <f t="shared" ref="CL210" si="12434">AP209</f>
        <v>P</v>
      </c>
      <c r="CM210" s="3" t="str">
        <f t="shared" ref="CM210" si="12435">AQ209</f>
        <v>W</v>
      </c>
      <c r="CN210" s="3" t="str">
        <f t="shared" ref="CN210" si="12436">AR209</f>
        <v>W</v>
      </c>
      <c r="CO210" s="3" t="str">
        <f t="shared" ref="CO210" si="12437">AS209</f>
        <v>F</v>
      </c>
      <c r="CP210" s="3" t="str">
        <f t="shared" ref="CP210" si="12438">AT209</f>
        <v>T</v>
      </c>
      <c r="CQ210" s="3" t="str">
        <f t="shared" ref="CQ210" si="12439">AU209</f>
        <v>U</v>
      </c>
      <c r="CR210" s="3" t="str">
        <f t="shared" ref="CR210" si="12440">AV209</f>
        <v>U</v>
      </c>
      <c r="CS210" s="3" t="str">
        <f t="shared" ref="CS210" si="12441">AW209</f>
        <v>X</v>
      </c>
      <c r="CT210" s="3" t="str">
        <f t="shared" ref="CT210" si="12442">AX209</f>
        <v>N</v>
      </c>
      <c r="CU210" s="3" t="str">
        <f t="shared" ref="CU210" si="12443">AY209</f>
        <v>N</v>
      </c>
      <c r="CV210" s="3" t="str">
        <f t="shared" ref="CV210" si="12444">AZ209</f>
        <v>N</v>
      </c>
      <c r="CW210" s="3" t="str">
        <f t="shared" ref="CW210" si="12445">BA209</f>
        <v>Z</v>
      </c>
      <c r="CX210" s="3" t="str">
        <f t="shared" ref="CX210" si="12446">BB209</f>
        <v>Z</v>
      </c>
      <c r="CY210" s="3" t="str">
        <f t="shared" ref="CY210" si="12447">BC209</f>
        <v>V</v>
      </c>
      <c r="CZ210" s="3"/>
      <c r="DA210" s="3" t="str">
        <f t="shared" ref="DA210" si="12448">AO210</f>
        <v>W</v>
      </c>
      <c r="DB210" s="3" t="str">
        <f t="shared" ref="DB210" si="12449">AP210</f>
        <v>W</v>
      </c>
      <c r="DC210" s="3" t="str">
        <f t="shared" ref="DC210" si="12450">AQ210</f>
        <v>P</v>
      </c>
      <c r="DD210" s="3" t="str">
        <f t="shared" ref="DD210" si="12451">AR210</f>
        <v>P</v>
      </c>
      <c r="DE210" s="3" t="str">
        <f t="shared" ref="DE210" si="12452">AS210</f>
        <v>F</v>
      </c>
      <c r="DF210" s="3" t="str">
        <f t="shared" ref="DF210" si="12453">AT210</f>
        <v>T</v>
      </c>
      <c r="DG210" s="3" t="str">
        <f t="shared" ref="DG210" si="12454">AU210</f>
        <v>U</v>
      </c>
      <c r="DH210" s="3" t="str">
        <f t="shared" ref="DH210" si="12455">AV210</f>
        <v>U</v>
      </c>
      <c r="DI210" s="3" t="str">
        <f t="shared" ref="DI210" si="12456">AW210</f>
        <v>X</v>
      </c>
      <c r="DJ210" s="3" t="str">
        <f t="shared" ref="DJ210" si="12457">AX210</f>
        <v>N</v>
      </c>
      <c r="DK210" s="3" t="str">
        <f t="shared" ref="DK210" si="12458">AY210</f>
        <v>N</v>
      </c>
      <c r="DL210" s="3" t="str">
        <f t="shared" ref="DL210" si="12459">AZ210</f>
        <v>N</v>
      </c>
      <c r="DM210" s="3" t="str">
        <f t="shared" ref="DM210" si="12460">BA210</f>
        <v>Z</v>
      </c>
      <c r="DN210" s="3" t="str">
        <f t="shared" ref="DN210" si="12461">BB210</f>
        <v>Z</v>
      </c>
      <c r="DO210" s="3" t="str">
        <f t="shared" ref="DO210" si="12462">BC210</f>
        <v>V</v>
      </c>
      <c r="DP210" s="3"/>
      <c r="DQ210" s="3" t="str">
        <f t="shared" ref="DQ210" si="12463">AO211</f>
        <v>U</v>
      </c>
      <c r="DR210" s="3" t="str">
        <f t="shared" ref="DR210" si="12464">AP211</f>
        <v>X</v>
      </c>
      <c r="DS210" s="3" t="str">
        <f t="shared" ref="DS210" si="12465">AQ211</f>
        <v>X</v>
      </c>
      <c r="DT210" s="3" t="str">
        <f t="shared" ref="DT210" si="12466">AR211</f>
        <v>X</v>
      </c>
      <c r="DU210" s="3" t="str">
        <f t="shared" ref="DU210" si="12467">AS211</f>
        <v>T</v>
      </c>
      <c r="DV210" s="3" t="str">
        <f t="shared" ref="DV210" si="12468">AT211</f>
        <v>F</v>
      </c>
      <c r="DW210" s="3" t="str">
        <f t="shared" ref="DW210" si="12469">AU211</f>
        <v>Z</v>
      </c>
      <c r="DX210" s="3" t="str">
        <f t="shared" ref="DX210" si="12470">AV211</f>
        <v>Z</v>
      </c>
      <c r="DY210" s="3" t="str">
        <f t="shared" ref="DY210" si="12471">AW211</f>
        <v>Z</v>
      </c>
      <c r="DZ210" s="3" t="str">
        <f t="shared" ref="DZ210" si="12472">AX211</f>
        <v>W</v>
      </c>
      <c r="EA210" s="3" t="str">
        <f t="shared" ref="EA210" si="12473">AY211</f>
        <v>N</v>
      </c>
      <c r="EB210" s="3" t="str">
        <f t="shared" ref="EB210" si="12474">AZ211</f>
        <v>N</v>
      </c>
      <c r="EC210" s="3" t="str">
        <f t="shared" ref="EC210" si="12475">BA211</f>
        <v>P</v>
      </c>
      <c r="ED210" s="3" t="str">
        <f t="shared" ref="ED210" si="12476">BB211</f>
        <v>P</v>
      </c>
      <c r="EE210" s="3" t="str">
        <f t="shared" ref="EE210" si="12477">BC211</f>
        <v>V</v>
      </c>
      <c r="EF210" s="3"/>
      <c r="EG210" s="3" t="str">
        <f t="shared" ref="EG210" si="12478">AO212</f>
        <v>P</v>
      </c>
      <c r="EH210" s="3" t="str">
        <f t="shared" ref="EH210" si="12479">AP212</f>
        <v>P</v>
      </c>
      <c r="EI210" s="3" t="str">
        <f t="shared" ref="EI210" si="12480">AQ212</f>
        <v>Z</v>
      </c>
      <c r="EJ210" s="3" t="str">
        <f t="shared" ref="EJ210" si="12481">AR212</f>
        <v>X</v>
      </c>
      <c r="EK210" s="3" t="str">
        <f t="shared" ref="EK210" si="12482">AS212</f>
        <v>X</v>
      </c>
      <c r="EL210" s="3" t="str">
        <f t="shared" ref="EL210" si="12483">AT212</f>
        <v>X</v>
      </c>
      <c r="EM210" s="3" t="str">
        <f t="shared" ref="EM210" si="12484">AU212</f>
        <v>Y</v>
      </c>
      <c r="EN210" s="3" t="str">
        <f t="shared" ref="EN210" si="12485">AV212</f>
        <v>N</v>
      </c>
      <c r="EO210" s="3" t="str">
        <f t="shared" ref="EO210" si="12486">AW212</f>
        <v>N</v>
      </c>
      <c r="EP210" s="3" t="str">
        <f t="shared" ref="EP210" si="12487">AX212</f>
        <v>U</v>
      </c>
      <c r="EQ210" s="3" t="str">
        <f t="shared" ref="EQ210" si="12488">AY212</f>
        <v>F</v>
      </c>
      <c r="ER210" s="3" t="str">
        <f t="shared" ref="ER210" si="12489">AZ212</f>
        <v>U</v>
      </c>
      <c r="ES210" s="3" t="str">
        <f t="shared" ref="ES210" si="12490">BA212</f>
        <v>W</v>
      </c>
      <c r="ET210" s="3" t="str">
        <f t="shared" ref="ET210" si="12491">BB212</f>
        <v>T</v>
      </c>
      <c r="EU210" s="3" t="str">
        <f t="shared" ref="EU210" si="12492">BC212</f>
        <v>V</v>
      </c>
    </row>
    <row r="211" spans="1:151">
      <c r="A211" s="1">
        <v>209</v>
      </c>
      <c r="B211" t="s">
        <v>207</v>
      </c>
      <c r="C211" t="str">
        <f t="shared" ref="C211:R226" si="12493">MID($B211,C$2,1)</f>
        <v xml:space="preserve"> </v>
      </c>
      <c r="D211" t="str">
        <f t="shared" si="12493"/>
        <v>2</v>
      </c>
      <c r="E211" t="str">
        <f t="shared" si="12493"/>
        <v>0</v>
      </c>
      <c r="F211" t="str">
        <f t="shared" si="12493"/>
        <v>9</v>
      </c>
      <c r="G211" t="str">
        <f t="shared" si="12493"/>
        <v>,</v>
      </c>
      <c r="H211" t="str">
        <f t="shared" si="12493"/>
        <v xml:space="preserve"> </v>
      </c>
      <c r="I211" t="str">
        <f t="shared" si="12493"/>
        <v>L</v>
      </c>
      <c r="J211" t="str">
        <f t="shared" si="12493"/>
        <v>L</v>
      </c>
      <c r="K211" t="str">
        <f t="shared" si="12493"/>
        <v>L</v>
      </c>
      <c r="L211" t="str">
        <f t="shared" si="12493"/>
        <v>L</v>
      </c>
      <c r="M211" t="str">
        <f t="shared" si="12493"/>
        <v>F</v>
      </c>
      <c r="N211" t="str">
        <f t="shared" si="12493"/>
        <v>F</v>
      </c>
      <c r="O211" t="str">
        <f t="shared" si="12493"/>
        <v>Y</v>
      </c>
      <c r="P211" t="str">
        <f t="shared" si="12493"/>
        <v>Y</v>
      </c>
      <c r="Q211" t="str">
        <f t="shared" si="12493"/>
        <v>Y</v>
      </c>
      <c r="R211" t="str">
        <f t="shared" si="12493"/>
        <v>Y</v>
      </c>
      <c r="S211" t="str">
        <f t="shared" si="12417"/>
        <v>W</v>
      </c>
      <c r="T211" t="str">
        <f t="shared" si="12417"/>
        <v>W</v>
      </c>
      <c r="U211" t="str">
        <f t="shared" si="12417"/>
        <v>V</v>
      </c>
      <c r="V211" t="str">
        <f t="shared" si="12417"/>
        <v>V</v>
      </c>
      <c r="W211" t="str">
        <f t="shared" si="12417"/>
        <v>V</v>
      </c>
      <c r="X211" t="str">
        <f t="shared" si="12417"/>
        <v xml:space="preserve"> </v>
      </c>
      <c r="Y211" t="str">
        <f t="shared" si="12417"/>
        <v>U</v>
      </c>
      <c r="Z211" t="str">
        <f t="shared" si="12417"/>
        <v>U</v>
      </c>
      <c r="AA211" t="str">
        <f t="shared" si="12417"/>
        <v>X</v>
      </c>
      <c r="AB211" t="str">
        <f t="shared" si="12417"/>
        <v>L</v>
      </c>
      <c r="AC211" t="str">
        <f t="shared" si="12417"/>
        <v>T</v>
      </c>
      <c r="AD211" t="str">
        <f t="shared" si="12417"/>
        <v>F</v>
      </c>
      <c r="AE211" t="str">
        <f t="shared" si="12417"/>
        <v>F</v>
      </c>
      <c r="AF211" t="str">
        <f t="shared" si="12417"/>
        <v>Y</v>
      </c>
      <c r="AG211" t="str">
        <f t="shared" si="12417"/>
        <v>Z</v>
      </c>
      <c r="AH211" t="str">
        <f t="shared" si="11650"/>
        <v>W</v>
      </c>
      <c r="AI211" t="str">
        <f t="shared" si="11650"/>
        <v>W</v>
      </c>
      <c r="AJ211" t="str">
        <f t="shared" si="11650"/>
        <v>N</v>
      </c>
      <c r="AK211" t="str">
        <f t="shared" si="11650"/>
        <v>N</v>
      </c>
      <c r="AL211" t="str">
        <f t="shared" si="11650"/>
        <v>N</v>
      </c>
      <c r="AM211" t="str">
        <f t="shared" si="11650"/>
        <v>V</v>
      </c>
      <c r="AN211" t="str">
        <f t="shared" si="11650"/>
        <v xml:space="preserve"> </v>
      </c>
      <c r="AO211" t="str">
        <f t="shared" si="11650"/>
        <v>U</v>
      </c>
      <c r="AP211" t="str">
        <f t="shared" si="11650"/>
        <v>X</v>
      </c>
      <c r="AQ211" t="str">
        <f t="shared" si="11650"/>
        <v>X</v>
      </c>
      <c r="AR211" t="str">
        <f t="shared" si="11650"/>
        <v>X</v>
      </c>
      <c r="AS211" t="str">
        <f t="shared" si="11650"/>
        <v>T</v>
      </c>
      <c r="AT211" t="str">
        <f t="shared" si="11650"/>
        <v>F</v>
      </c>
      <c r="AU211" t="str">
        <f t="shared" si="11650"/>
        <v>Z</v>
      </c>
      <c r="AV211" t="str">
        <f t="shared" si="11650"/>
        <v>Z</v>
      </c>
      <c r="AW211" t="str">
        <f t="shared" si="11650"/>
        <v>Z</v>
      </c>
      <c r="AX211" t="str">
        <f t="shared" si="11574"/>
        <v>W</v>
      </c>
      <c r="AY211" t="str">
        <f t="shared" si="11574"/>
        <v>N</v>
      </c>
      <c r="AZ211" t="str">
        <f t="shared" si="11574"/>
        <v>N</v>
      </c>
      <c r="BA211" t="str">
        <f t="shared" si="11574"/>
        <v>P</v>
      </c>
      <c r="BB211" t="str">
        <f t="shared" si="11574"/>
        <v>P</v>
      </c>
      <c r="BC211" t="str">
        <f t="shared" si="11574"/>
        <v>V</v>
      </c>
      <c r="BD211" t="str">
        <f t="shared" si="11574"/>
        <v xml:space="preserve"> </v>
      </c>
      <c r="BE211" t="str">
        <f t="shared" si="11574"/>
        <v>U</v>
      </c>
      <c r="BF211" t="str">
        <f t="shared" si="11574"/>
        <v>U</v>
      </c>
      <c r="BG211" t="str">
        <f t="shared" si="11574"/>
        <v>X</v>
      </c>
      <c r="BH211" t="str">
        <f t="shared" si="11574"/>
        <v>T</v>
      </c>
      <c r="BI211" t="str">
        <f t="shared" si="11574"/>
        <v>T</v>
      </c>
      <c r="BJ211" t="str">
        <f t="shared" si="11574"/>
        <v>T</v>
      </c>
      <c r="BK211" t="str">
        <f t="shared" si="11574"/>
        <v>Z</v>
      </c>
      <c r="BL211" t="str">
        <f t="shared" si="11574"/>
        <v>I</v>
      </c>
      <c r="BM211" t="str">
        <f t="shared" si="12261"/>
        <v>I</v>
      </c>
      <c r="BN211" t="str">
        <f t="shared" si="12261"/>
        <v>I</v>
      </c>
      <c r="BO211" t="str">
        <f t="shared" si="12261"/>
        <v>I</v>
      </c>
      <c r="BP211" t="str">
        <f t="shared" si="11346"/>
        <v>I</v>
      </c>
      <c r="BQ211" t="str">
        <f t="shared" si="11346"/>
        <v>P</v>
      </c>
      <c r="BR211" t="str">
        <f t="shared" si="11346"/>
        <v>P</v>
      </c>
      <c r="BS211" t="str">
        <f t="shared" si="11346"/>
        <v>P</v>
      </c>
      <c r="BU211" s="3" t="str">
        <f t="shared" ref="BU211" si="12494">BE208</f>
        <v>U</v>
      </c>
      <c r="BV211" s="3" t="str">
        <f t="shared" ref="BV211" si="12495">BF208</f>
        <v>U</v>
      </c>
      <c r="BW211" s="3" t="str">
        <f t="shared" ref="BW211" si="12496">BG208</f>
        <v>X</v>
      </c>
      <c r="BX211" s="3" t="str">
        <f t="shared" ref="BX211" si="12497">BH208</f>
        <v>T</v>
      </c>
      <c r="BY211" s="3" t="str">
        <f t="shared" ref="BY211" si="12498">BI208</f>
        <v>T</v>
      </c>
      <c r="BZ211" s="3" t="str">
        <f t="shared" ref="BZ211" si="12499">BJ208</f>
        <v>T</v>
      </c>
      <c r="CA211" s="3" t="str">
        <f t="shared" ref="CA211" si="12500">BK208</f>
        <v>W</v>
      </c>
      <c r="CB211" s="3" t="str">
        <f t="shared" ref="CB211" si="12501">BL208</f>
        <v>Y</v>
      </c>
      <c r="CC211" s="3" t="str">
        <f t="shared" ref="CC211" si="12502">BM208</f>
        <v>Y</v>
      </c>
      <c r="CD211" s="3" t="str">
        <f t="shared" ref="CD211" si="12503">BN208</f>
        <v>Y</v>
      </c>
      <c r="CE211" s="3" t="str">
        <f t="shared" ref="CE211" si="12504">BO208</f>
        <v>Y</v>
      </c>
      <c r="CF211" s="3" t="str">
        <f t="shared" ref="CF211" si="12505">BP208</f>
        <v>N</v>
      </c>
      <c r="CG211" s="3" t="str">
        <f t="shared" ref="CG211" si="12506">BQ208</f>
        <v>N</v>
      </c>
      <c r="CH211" s="3" t="str">
        <f t="shared" ref="CH211" si="12507">BR208</f>
        <v>N</v>
      </c>
      <c r="CI211" s="3" t="str">
        <f t="shared" ref="CI211" si="12508">BS208</f>
        <v>P</v>
      </c>
      <c r="CJ211" s="3"/>
      <c r="CK211" s="3" t="str">
        <f t="shared" ref="CK211" si="12509">BE209</f>
        <v>P</v>
      </c>
      <c r="CL211" s="3" t="str">
        <f t="shared" ref="CL211" si="12510">BF209</f>
        <v>P</v>
      </c>
      <c r="CM211" s="3" t="str">
        <f t="shared" ref="CM211" si="12511">BG209</f>
        <v>P</v>
      </c>
      <c r="CN211" s="3" t="str">
        <f t="shared" ref="CN211" si="12512">BH209</f>
        <v>W</v>
      </c>
      <c r="CO211" s="3" t="str">
        <f t="shared" ref="CO211" si="12513">BI209</f>
        <v>T</v>
      </c>
      <c r="CP211" s="3" t="str">
        <f t="shared" ref="CP211" si="12514">BJ209</f>
        <v>T</v>
      </c>
      <c r="CQ211" s="3" t="str">
        <f t="shared" ref="CQ211" si="12515">BK209</f>
        <v>T</v>
      </c>
      <c r="CR211" s="3" t="str">
        <f t="shared" ref="CR211" si="12516">BL209</f>
        <v>I</v>
      </c>
      <c r="CS211" s="3" t="str">
        <f t="shared" ref="CS211" si="12517">BM209</f>
        <v>I</v>
      </c>
      <c r="CT211" s="3" t="str">
        <f t="shared" ref="CT211" si="12518">BN209</f>
        <v>I</v>
      </c>
      <c r="CU211" s="3" t="str">
        <f t="shared" ref="CU211" si="12519">BO209</f>
        <v>I</v>
      </c>
      <c r="CV211" s="3" t="str">
        <f t="shared" ref="CV211" si="12520">BP209</f>
        <v>I</v>
      </c>
      <c r="CW211" s="3" t="str">
        <f t="shared" ref="CW211" si="12521">BQ209</f>
        <v>V</v>
      </c>
      <c r="CX211" s="3" t="str">
        <f t="shared" ref="CX211" si="12522">BR209</f>
        <v>V</v>
      </c>
      <c r="CY211" s="3" t="str">
        <f t="shared" ref="CY211" si="12523">BS209</f>
        <v>V</v>
      </c>
      <c r="CZ211" s="3"/>
      <c r="DA211" s="3" t="str">
        <f t="shared" ref="DA211" si="12524">BE210</f>
        <v>W</v>
      </c>
      <c r="DB211" s="3" t="str">
        <f t="shared" ref="DB211" si="12525">BF210</f>
        <v>P</v>
      </c>
      <c r="DC211" s="3" t="str">
        <f t="shared" ref="DC211" si="12526">BG210</f>
        <v>P</v>
      </c>
      <c r="DD211" s="3" t="str">
        <f t="shared" ref="DD211" si="12527">BH210</f>
        <v>P</v>
      </c>
      <c r="DE211" s="3" t="str">
        <f t="shared" ref="DE211" si="12528">BI210</f>
        <v>T</v>
      </c>
      <c r="DF211" s="3" t="str">
        <f t="shared" ref="DF211" si="12529">BJ210</f>
        <v>T</v>
      </c>
      <c r="DG211" s="3" t="str">
        <f t="shared" ref="DG211" si="12530">BK210</f>
        <v>T</v>
      </c>
      <c r="DH211" s="3" t="str">
        <f t="shared" ref="DH211" si="12531">BL210</f>
        <v>I</v>
      </c>
      <c r="DI211" s="3" t="str">
        <f t="shared" ref="DI211" si="12532">BM210</f>
        <v>I</v>
      </c>
      <c r="DJ211" s="3" t="str">
        <f t="shared" ref="DJ211" si="12533">BN210</f>
        <v>I</v>
      </c>
      <c r="DK211" s="3" t="str">
        <f t="shared" ref="DK211" si="12534">BO210</f>
        <v>I</v>
      </c>
      <c r="DL211" s="3" t="str">
        <f t="shared" ref="DL211" si="12535">BP210</f>
        <v>I</v>
      </c>
      <c r="DM211" s="3" t="str">
        <f t="shared" ref="DM211" si="12536">BQ210</f>
        <v>V</v>
      </c>
      <c r="DN211" s="3" t="str">
        <f t="shared" ref="DN211" si="12537">BR210</f>
        <v>V</v>
      </c>
      <c r="DO211" s="3" t="str">
        <f t="shared" ref="DO211" si="12538">BS210</f>
        <v>V</v>
      </c>
      <c r="DP211" s="3"/>
      <c r="DQ211" s="3" t="str">
        <f t="shared" ref="DQ211" si="12539">BE211</f>
        <v>U</v>
      </c>
      <c r="DR211" s="3" t="str">
        <f t="shared" ref="DR211" si="12540">BF211</f>
        <v>U</v>
      </c>
      <c r="DS211" s="3" t="str">
        <f t="shared" ref="DS211" si="12541">BG211</f>
        <v>X</v>
      </c>
      <c r="DT211" s="3" t="str">
        <f t="shared" ref="DT211" si="12542">BH211</f>
        <v>T</v>
      </c>
      <c r="DU211" s="3" t="str">
        <f t="shared" ref="DU211" si="12543">BI211</f>
        <v>T</v>
      </c>
      <c r="DV211" s="3" t="str">
        <f t="shared" ref="DV211" si="12544">BJ211</f>
        <v>T</v>
      </c>
      <c r="DW211" s="3" t="str">
        <f t="shared" ref="DW211" si="12545">BK211</f>
        <v>Z</v>
      </c>
      <c r="DX211" s="3" t="str">
        <f t="shared" ref="DX211" si="12546">BL211</f>
        <v>I</v>
      </c>
      <c r="DY211" s="3" t="str">
        <f t="shared" ref="DY211" si="12547">BM211</f>
        <v>I</v>
      </c>
      <c r="DZ211" s="3" t="str">
        <f t="shared" ref="DZ211" si="12548">BN211</f>
        <v>I</v>
      </c>
      <c r="EA211" s="3" t="str">
        <f t="shared" ref="EA211" si="12549">BO211</f>
        <v>I</v>
      </c>
      <c r="EB211" s="3" t="str">
        <f t="shared" ref="EB211" si="12550">BP211</f>
        <v>I</v>
      </c>
      <c r="EC211" s="3" t="str">
        <f t="shared" ref="EC211" si="12551">BQ211</f>
        <v>P</v>
      </c>
      <c r="ED211" s="3" t="str">
        <f t="shared" ref="ED211" si="12552">BR211</f>
        <v>P</v>
      </c>
      <c r="EE211" s="3" t="str">
        <f t="shared" ref="EE211" si="12553">BS211</f>
        <v>P</v>
      </c>
      <c r="EF211" s="3"/>
      <c r="EG211" s="3" t="str">
        <f t="shared" ref="EG211" si="12554">BE212</f>
        <v>P</v>
      </c>
      <c r="EH211" s="3" t="str">
        <f t="shared" ref="EH211" si="12555">BF212</f>
        <v>P</v>
      </c>
      <c r="EI211" s="3" t="str">
        <f t="shared" ref="EI211" si="12556">BG212</f>
        <v>Z</v>
      </c>
      <c r="EJ211" s="3" t="str">
        <f t="shared" ref="EJ211" si="12557">BH212</f>
        <v>Z</v>
      </c>
      <c r="EK211" s="3" t="str">
        <f t="shared" ref="EK211" si="12558">BI212</f>
        <v>X</v>
      </c>
      <c r="EL211" s="3" t="str">
        <f t="shared" ref="EL211" si="12559">BJ212</f>
        <v>Y</v>
      </c>
      <c r="EM211" s="3" t="str">
        <f t="shared" ref="EM211" si="12560">BK212</f>
        <v>Y</v>
      </c>
      <c r="EN211" s="3" t="str">
        <f t="shared" ref="EN211" si="12561">BL212</f>
        <v>Y</v>
      </c>
      <c r="EO211" s="3" t="str">
        <f t="shared" ref="EO211" si="12562">BM212</f>
        <v>Y</v>
      </c>
      <c r="EP211" s="3" t="str">
        <f t="shared" ref="EP211" si="12563">BN212</f>
        <v>U</v>
      </c>
      <c r="EQ211" s="3" t="str">
        <f t="shared" ref="EQ211" si="12564">BO212</f>
        <v>U</v>
      </c>
      <c r="ER211" s="3" t="str">
        <f t="shared" ref="ER211" si="12565">BP212</f>
        <v>U</v>
      </c>
      <c r="ES211" s="3" t="str">
        <f t="shared" ref="ES211" si="12566">BQ212</f>
        <v>V</v>
      </c>
      <c r="ET211" s="3" t="str">
        <f t="shared" ref="ET211" si="12567">BR212</f>
        <v>V</v>
      </c>
      <c r="EU211" s="3" t="str">
        <f t="shared" ref="EU211" si="12568">BS212</f>
        <v>V</v>
      </c>
    </row>
    <row r="212" spans="1:151">
      <c r="A212" s="1">
        <v>210</v>
      </c>
      <c r="B212" t="s">
        <v>208</v>
      </c>
      <c r="C212" t="str">
        <f t="shared" si="12493"/>
        <v xml:space="preserve"> </v>
      </c>
      <c r="D212" t="str">
        <f t="shared" si="12493"/>
        <v>2</v>
      </c>
      <c r="E212" t="str">
        <f t="shared" si="12493"/>
        <v>1</v>
      </c>
      <c r="F212" t="str">
        <f t="shared" si="12493"/>
        <v>0</v>
      </c>
      <c r="G212" t="str">
        <f t="shared" si="12493"/>
        <v>,</v>
      </c>
      <c r="H212" t="str">
        <f t="shared" si="12493"/>
        <v xml:space="preserve"> </v>
      </c>
      <c r="I212" t="str">
        <f t="shared" si="12493"/>
        <v>L</v>
      </c>
      <c r="J212" t="str">
        <f t="shared" si="12493"/>
        <v>L</v>
      </c>
      <c r="K212" t="str">
        <f t="shared" si="12493"/>
        <v>L</v>
      </c>
      <c r="L212" t="str">
        <f t="shared" si="12493"/>
        <v>L</v>
      </c>
      <c r="M212" t="str">
        <f t="shared" si="12493"/>
        <v>I</v>
      </c>
      <c r="N212" t="str">
        <f t="shared" si="12493"/>
        <v>I</v>
      </c>
      <c r="O212" t="str">
        <f t="shared" si="12493"/>
        <v>I</v>
      </c>
      <c r="P212" t="str">
        <f t="shared" si="12493"/>
        <v>I</v>
      </c>
      <c r="Q212" t="str">
        <f t="shared" si="12493"/>
        <v>I</v>
      </c>
      <c r="R212" t="str">
        <f t="shared" si="12493"/>
        <v>F</v>
      </c>
      <c r="S212" t="str">
        <f t="shared" si="12417"/>
        <v>W</v>
      </c>
      <c r="T212" t="str">
        <f t="shared" si="12417"/>
        <v>W</v>
      </c>
      <c r="U212" t="str">
        <f t="shared" si="12417"/>
        <v>T</v>
      </c>
      <c r="V212" t="str">
        <f t="shared" si="12417"/>
        <v>T</v>
      </c>
      <c r="W212" t="str">
        <f t="shared" si="12417"/>
        <v>T</v>
      </c>
      <c r="X212" t="str">
        <f t="shared" si="12417"/>
        <v xml:space="preserve"> </v>
      </c>
      <c r="Y212" t="str">
        <f t="shared" si="12417"/>
        <v>P</v>
      </c>
      <c r="Z212" t="str">
        <f t="shared" si="12417"/>
        <v>Z</v>
      </c>
      <c r="AA212" t="str">
        <f t="shared" si="12417"/>
        <v>Z</v>
      </c>
      <c r="AB212" t="str">
        <f t="shared" si="12417"/>
        <v>L</v>
      </c>
      <c r="AC212" t="str">
        <f t="shared" si="12417"/>
        <v>X</v>
      </c>
      <c r="AD212" t="str">
        <f t="shared" si="12417"/>
        <v>N</v>
      </c>
      <c r="AE212" t="str">
        <f t="shared" si="12417"/>
        <v>N</v>
      </c>
      <c r="AF212" t="str">
        <f t="shared" si="12417"/>
        <v>N</v>
      </c>
      <c r="AG212" t="str">
        <f t="shared" si="12417"/>
        <v>F</v>
      </c>
      <c r="AH212" t="str">
        <f t="shared" si="11650"/>
        <v>F</v>
      </c>
      <c r="AI212" t="str">
        <f t="shared" si="11650"/>
        <v>F</v>
      </c>
      <c r="AJ212" t="str">
        <f t="shared" si="11650"/>
        <v>W</v>
      </c>
      <c r="AK212" t="str">
        <f t="shared" si="11650"/>
        <v>W</v>
      </c>
      <c r="AL212" t="str">
        <f t="shared" si="11650"/>
        <v>T</v>
      </c>
      <c r="AM212" t="str">
        <f t="shared" si="11650"/>
        <v>V</v>
      </c>
      <c r="AN212" t="str">
        <f t="shared" si="11650"/>
        <v xml:space="preserve"> </v>
      </c>
      <c r="AO212" t="str">
        <f t="shared" si="11650"/>
        <v>P</v>
      </c>
      <c r="AP212" t="str">
        <f t="shared" si="11650"/>
        <v>P</v>
      </c>
      <c r="AQ212" t="str">
        <f t="shared" si="11650"/>
        <v>Z</v>
      </c>
      <c r="AR212" t="str">
        <f t="shared" si="11650"/>
        <v>X</v>
      </c>
      <c r="AS212" t="str">
        <f t="shared" si="11650"/>
        <v>X</v>
      </c>
      <c r="AT212" t="str">
        <f t="shared" si="11650"/>
        <v>X</v>
      </c>
      <c r="AU212" t="str">
        <f t="shared" si="11650"/>
        <v>Y</v>
      </c>
      <c r="AV212" t="str">
        <f t="shared" si="11650"/>
        <v>N</v>
      </c>
      <c r="AW212" t="str">
        <f t="shared" ref="AW212:BL227" si="12569">MID($B212,AW$2,1)</f>
        <v>N</v>
      </c>
      <c r="AX212" t="str">
        <f t="shared" si="12569"/>
        <v>U</v>
      </c>
      <c r="AY212" t="str">
        <f t="shared" si="12569"/>
        <v>F</v>
      </c>
      <c r="AZ212" t="str">
        <f t="shared" si="12569"/>
        <v>U</v>
      </c>
      <c r="BA212" t="str">
        <f t="shared" si="12569"/>
        <v>W</v>
      </c>
      <c r="BB212" t="str">
        <f t="shared" si="12569"/>
        <v>T</v>
      </c>
      <c r="BC212" t="str">
        <f t="shared" si="12569"/>
        <v>V</v>
      </c>
      <c r="BD212" t="str">
        <f t="shared" si="12569"/>
        <v xml:space="preserve"> </v>
      </c>
      <c r="BE212" t="str">
        <f t="shared" si="12569"/>
        <v>P</v>
      </c>
      <c r="BF212" t="str">
        <f t="shared" si="12569"/>
        <v>P</v>
      </c>
      <c r="BG212" t="str">
        <f t="shared" si="12569"/>
        <v>Z</v>
      </c>
      <c r="BH212" t="str">
        <f t="shared" si="12569"/>
        <v>Z</v>
      </c>
      <c r="BI212" t="str">
        <f t="shared" si="12569"/>
        <v>X</v>
      </c>
      <c r="BJ212" t="str">
        <f t="shared" si="12569"/>
        <v>Y</v>
      </c>
      <c r="BK212" t="str">
        <f t="shared" si="12569"/>
        <v>Y</v>
      </c>
      <c r="BL212" t="str">
        <f t="shared" si="12569"/>
        <v>Y</v>
      </c>
      <c r="BM212" t="str">
        <f t="shared" si="12261"/>
        <v>Y</v>
      </c>
      <c r="BN212" t="str">
        <f t="shared" si="12261"/>
        <v>U</v>
      </c>
      <c r="BO212" t="str">
        <f t="shared" si="12261"/>
        <v>U</v>
      </c>
      <c r="BP212" t="str">
        <f t="shared" si="11346"/>
        <v>U</v>
      </c>
      <c r="BQ212" t="str">
        <f t="shared" si="11346"/>
        <v>V</v>
      </c>
      <c r="BR212" t="str">
        <f t="shared" si="11346"/>
        <v>V</v>
      </c>
      <c r="BS212" t="str">
        <f t="shared" si="11346"/>
        <v>V</v>
      </c>
      <c r="BU212" s="4">
        <f t="shared" ref="BU212" si="12570">EG207+1</f>
        <v>206</v>
      </c>
      <c r="BV212" s="5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4">
        <f t="shared" ref="CK212" si="12571">BU212+1</f>
        <v>207</v>
      </c>
      <c r="CL212" s="5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4">
        <f t="shared" ref="DA212" si="12572">CK212+1</f>
        <v>208</v>
      </c>
      <c r="DB212" s="5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4">
        <f t="shared" ref="DQ212" si="12573">DA212+1</f>
        <v>209</v>
      </c>
      <c r="DR212" s="5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4">
        <f t="shared" ref="EG212" si="12574">DQ212+1</f>
        <v>210</v>
      </c>
      <c r="EH212" s="5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</row>
    <row r="213" spans="1:151">
      <c r="A213" s="1">
        <v>211</v>
      </c>
      <c r="B213" t="s">
        <v>209</v>
      </c>
      <c r="C213" t="str">
        <f t="shared" si="12493"/>
        <v xml:space="preserve"> </v>
      </c>
      <c r="D213" t="str">
        <f t="shared" si="12493"/>
        <v>2</v>
      </c>
      <c r="E213" t="str">
        <f t="shared" si="12493"/>
        <v>1</v>
      </c>
      <c r="F213" t="str">
        <f t="shared" si="12493"/>
        <v>1</v>
      </c>
      <c r="G213" t="str">
        <f t="shared" si="12493"/>
        <v>,</v>
      </c>
      <c r="H213" t="str">
        <f t="shared" si="12493"/>
        <v xml:space="preserve"> </v>
      </c>
      <c r="I213" t="str">
        <f t="shared" si="12493"/>
        <v>L</v>
      </c>
      <c r="J213" t="str">
        <f t="shared" si="12493"/>
        <v>L</v>
      </c>
      <c r="K213" t="str">
        <f t="shared" si="12493"/>
        <v>L</v>
      </c>
      <c r="L213" t="str">
        <f t="shared" si="12493"/>
        <v>L</v>
      </c>
      <c r="M213" t="str">
        <f t="shared" si="12493"/>
        <v>I</v>
      </c>
      <c r="N213" t="str">
        <f t="shared" si="12493"/>
        <v>I</v>
      </c>
      <c r="O213" t="str">
        <f t="shared" si="12493"/>
        <v>I</v>
      </c>
      <c r="P213" t="str">
        <f t="shared" si="12493"/>
        <v>I</v>
      </c>
      <c r="Q213" t="str">
        <f t="shared" si="12493"/>
        <v>I</v>
      </c>
      <c r="R213" t="str">
        <f t="shared" si="12493"/>
        <v>F</v>
      </c>
      <c r="S213" t="str">
        <f t="shared" si="12417"/>
        <v>W</v>
      </c>
      <c r="T213" t="str">
        <f t="shared" si="12417"/>
        <v>W</v>
      </c>
      <c r="U213" t="str">
        <f t="shared" si="12417"/>
        <v>T</v>
      </c>
      <c r="V213" t="str">
        <f t="shared" si="12417"/>
        <v>T</v>
      </c>
      <c r="W213" t="str">
        <f t="shared" si="12417"/>
        <v>T</v>
      </c>
      <c r="X213" t="str">
        <f t="shared" si="12417"/>
        <v xml:space="preserve"> </v>
      </c>
      <c r="Y213" t="str">
        <f t="shared" si="12417"/>
        <v>U</v>
      </c>
      <c r="Z213" t="str">
        <f t="shared" si="12417"/>
        <v>U</v>
      </c>
      <c r="AA213" t="str">
        <f t="shared" si="12417"/>
        <v>X</v>
      </c>
      <c r="AB213" t="str">
        <f t="shared" si="12417"/>
        <v>L</v>
      </c>
      <c r="AC213" t="str">
        <f t="shared" si="12417"/>
        <v>Z</v>
      </c>
      <c r="AD213" t="str">
        <f t="shared" si="12417"/>
        <v>Z</v>
      </c>
      <c r="AE213" t="str">
        <f t="shared" si="12417"/>
        <v>N</v>
      </c>
      <c r="AF213" t="str">
        <f t="shared" si="12417"/>
        <v>N</v>
      </c>
      <c r="AG213" t="str">
        <f t="shared" si="12417"/>
        <v>N</v>
      </c>
      <c r="AH213" t="str">
        <f t="shared" ref="AH213:AW228" si="12575">MID($B213,AH$2,1)</f>
        <v>F</v>
      </c>
      <c r="AI213" t="str">
        <f t="shared" si="12575"/>
        <v>F</v>
      </c>
      <c r="AJ213" t="str">
        <f t="shared" si="12575"/>
        <v>W</v>
      </c>
      <c r="AK213" t="str">
        <f t="shared" si="12575"/>
        <v>W</v>
      </c>
      <c r="AL213" t="str">
        <f t="shared" si="12575"/>
        <v>T</v>
      </c>
      <c r="AM213" t="str">
        <f t="shared" si="12575"/>
        <v>V</v>
      </c>
      <c r="AN213" t="str">
        <f t="shared" si="12575"/>
        <v xml:space="preserve"> </v>
      </c>
      <c r="AO213" t="str">
        <f t="shared" si="12575"/>
        <v>U</v>
      </c>
      <c r="AP213" t="str">
        <f t="shared" si="12575"/>
        <v>X</v>
      </c>
      <c r="AQ213" t="str">
        <f t="shared" si="12575"/>
        <v>X</v>
      </c>
      <c r="AR213" t="str">
        <f t="shared" si="12575"/>
        <v>X</v>
      </c>
      <c r="AS213" t="str">
        <f t="shared" si="12575"/>
        <v>Z</v>
      </c>
      <c r="AT213" t="str">
        <f t="shared" si="12575"/>
        <v>N</v>
      </c>
      <c r="AU213" t="str">
        <f t="shared" si="12575"/>
        <v>N</v>
      </c>
      <c r="AV213" t="str">
        <f t="shared" si="12575"/>
        <v>Y</v>
      </c>
      <c r="AW213" t="str">
        <f t="shared" si="12575"/>
        <v>F</v>
      </c>
      <c r="AX213" t="str">
        <f t="shared" si="12569"/>
        <v>F</v>
      </c>
      <c r="AY213" t="str">
        <f t="shared" si="12569"/>
        <v>P</v>
      </c>
      <c r="AZ213" t="str">
        <f t="shared" si="12569"/>
        <v>P</v>
      </c>
      <c r="BA213" t="str">
        <f t="shared" si="12569"/>
        <v>W</v>
      </c>
      <c r="BB213" t="str">
        <f t="shared" si="12569"/>
        <v>T</v>
      </c>
      <c r="BC213" t="str">
        <f t="shared" si="12569"/>
        <v>V</v>
      </c>
      <c r="BD213" t="str">
        <f t="shared" si="12569"/>
        <v xml:space="preserve"> </v>
      </c>
      <c r="BE213" t="str">
        <f t="shared" si="12569"/>
        <v>U</v>
      </c>
      <c r="BF213" t="str">
        <f t="shared" si="12569"/>
        <v>U</v>
      </c>
      <c r="BG213" t="str">
        <f t="shared" si="12569"/>
        <v>X</v>
      </c>
      <c r="BH213" t="str">
        <f t="shared" si="12569"/>
        <v>Z</v>
      </c>
      <c r="BI213" t="str">
        <f t="shared" si="12569"/>
        <v>Z</v>
      </c>
      <c r="BJ213" t="str">
        <f t="shared" si="12569"/>
        <v>Y</v>
      </c>
      <c r="BK213" t="str">
        <f t="shared" si="12569"/>
        <v>Y</v>
      </c>
      <c r="BL213" t="str">
        <f t="shared" si="12569"/>
        <v>Y</v>
      </c>
      <c r="BM213" t="str">
        <f t="shared" si="12261"/>
        <v>Y</v>
      </c>
      <c r="BN213" t="str">
        <f t="shared" si="12261"/>
        <v>P</v>
      </c>
      <c r="BO213" t="str">
        <f t="shared" si="12261"/>
        <v>P</v>
      </c>
      <c r="BP213" t="str">
        <f t="shared" si="11346"/>
        <v>P</v>
      </c>
      <c r="BQ213" t="str">
        <f t="shared" si="11346"/>
        <v>V</v>
      </c>
      <c r="BR213" t="str">
        <f t="shared" si="11346"/>
        <v>V</v>
      </c>
      <c r="BS213" t="str">
        <f t="shared" si="11346"/>
        <v>V</v>
      </c>
      <c r="BU213" s="3" t="str">
        <f t="shared" ref="BU213" si="12576">I213</f>
        <v>L</v>
      </c>
      <c r="BV213" s="3" t="str">
        <f t="shared" ref="BV213" si="12577">J213</f>
        <v>L</v>
      </c>
      <c r="BW213" s="3" t="str">
        <f t="shared" ref="BW213" si="12578">K213</f>
        <v>L</v>
      </c>
      <c r="BX213" s="3" t="str">
        <f t="shared" ref="BX213" si="12579">L213</f>
        <v>L</v>
      </c>
      <c r="BY213" s="3" t="str">
        <f t="shared" ref="BY213" si="12580">M213</f>
        <v>I</v>
      </c>
      <c r="BZ213" s="3" t="str">
        <f t="shared" ref="BZ213" si="12581">N213</f>
        <v>I</v>
      </c>
      <c r="CA213" s="3" t="str">
        <f t="shared" ref="CA213" si="12582">O213</f>
        <v>I</v>
      </c>
      <c r="CB213" s="3" t="str">
        <f t="shared" ref="CB213" si="12583">P213</f>
        <v>I</v>
      </c>
      <c r="CC213" s="3" t="str">
        <f t="shared" ref="CC213" si="12584">Q213</f>
        <v>I</v>
      </c>
      <c r="CD213" s="3" t="str">
        <f t="shared" ref="CD213" si="12585">R213</f>
        <v>F</v>
      </c>
      <c r="CE213" s="3" t="str">
        <f t="shared" ref="CE213" si="12586">S213</f>
        <v>W</v>
      </c>
      <c r="CF213" s="3" t="str">
        <f t="shared" ref="CF213" si="12587">T213</f>
        <v>W</v>
      </c>
      <c r="CG213" s="3" t="str">
        <f t="shared" ref="CG213" si="12588">U213</f>
        <v>T</v>
      </c>
      <c r="CH213" s="3" t="str">
        <f t="shared" ref="CH213" si="12589">V213</f>
        <v>T</v>
      </c>
      <c r="CI213" s="3" t="str">
        <f t="shared" ref="CI213" si="12590">W213</f>
        <v>T</v>
      </c>
      <c r="CJ213" s="3"/>
      <c r="CK213" s="3" t="str">
        <f t="shared" ref="CK213" si="12591">I214</f>
        <v>L</v>
      </c>
      <c r="CL213" s="3" t="str">
        <f t="shared" ref="CL213" si="12592">J214</f>
        <v>L</v>
      </c>
      <c r="CM213" s="3" t="str">
        <f t="shared" ref="CM213" si="12593">K214</f>
        <v>L</v>
      </c>
      <c r="CN213" s="3" t="str">
        <f t="shared" ref="CN213" si="12594">L214</f>
        <v>L</v>
      </c>
      <c r="CO213" s="3" t="str">
        <f t="shared" ref="CO213" si="12595">M214</f>
        <v>I</v>
      </c>
      <c r="CP213" s="3" t="str">
        <f t="shared" ref="CP213" si="12596">N214</f>
        <v>I</v>
      </c>
      <c r="CQ213" s="3" t="str">
        <f t="shared" ref="CQ213" si="12597">O214</f>
        <v>I</v>
      </c>
      <c r="CR213" s="3" t="str">
        <f t="shared" ref="CR213" si="12598">P214</f>
        <v>I</v>
      </c>
      <c r="CS213" s="3" t="str">
        <f t="shared" ref="CS213" si="12599">Q214</f>
        <v>I</v>
      </c>
      <c r="CT213" s="3" t="str">
        <f t="shared" ref="CT213" si="12600">R214</f>
        <v>F</v>
      </c>
      <c r="CU213" s="3" t="str">
        <f t="shared" ref="CU213" si="12601">S214</f>
        <v>W</v>
      </c>
      <c r="CV213" s="3" t="str">
        <f t="shared" ref="CV213" si="12602">T214</f>
        <v>W</v>
      </c>
      <c r="CW213" s="3" t="str">
        <f t="shared" ref="CW213" si="12603">U214</f>
        <v>V</v>
      </c>
      <c r="CX213" s="3" t="str">
        <f t="shared" ref="CX213" si="12604">V214</f>
        <v>V</v>
      </c>
      <c r="CY213" s="3" t="str">
        <f t="shared" ref="CY213" si="12605">W214</f>
        <v>V</v>
      </c>
      <c r="CZ213" s="3"/>
      <c r="DA213" s="3" t="str">
        <f t="shared" ref="DA213" si="12606">I215</f>
        <v>L</v>
      </c>
      <c r="DB213" s="3" t="str">
        <f t="shared" ref="DB213" si="12607">J215</f>
        <v>L</v>
      </c>
      <c r="DC213" s="3" t="str">
        <f t="shared" ref="DC213" si="12608">K215</f>
        <v>L</v>
      </c>
      <c r="DD213" s="3" t="str">
        <f t="shared" ref="DD213" si="12609">L215</f>
        <v>L</v>
      </c>
      <c r="DE213" s="3" t="str">
        <f t="shared" ref="DE213" si="12610">M215</f>
        <v>I</v>
      </c>
      <c r="DF213" s="3" t="str">
        <f t="shared" ref="DF213" si="12611">N215</f>
        <v>I</v>
      </c>
      <c r="DG213" s="3" t="str">
        <f t="shared" ref="DG213" si="12612">O215</f>
        <v>I</v>
      </c>
      <c r="DH213" s="3" t="str">
        <f t="shared" ref="DH213" si="12613">P215</f>
        <v>I</v>
      </c>
      <c r="DI213" s="3" t="str">
        <f t="shared" ref="DI213" si="12614">Q215</f>
        <v>I</v>
      </c>
      <c r="DJ213" s="3" t="str">
        <f t="shared" ref="DJ213" si="12615">R215</f>
        <v>F</v>
      </c>
      <c r="DK213" s="3" t="str">
        <f t="shared" ref="DK213" si="12616">S215</f>
        <v>W</v>
      </c>
      <c r="DL213" s="3" t="str">
        <f t="shared" ref="DL213" si="12617">T215</f>
        <v>W</v>
      </c>
      <c r="DM213" s="3" t="str">
        <f t="shared" ref="DM213" si="12618">U215</f>
        <v>V</v>
      </c>
      <c r="DN213" s="3" t="str">
        <f t="shared" ref="DN213" si="12619">V215</f>
        <v>V</v>
      </c>
      <c r="DO213" s="3" t="str">
        <f t="shared" ref="DO213" si="12620">W215</f>
        <v>V</v>
      </c>
      <c r="DP213" s="3"/>
      <c r="DQ213" s="3" t="str">
        <f t="shared" ref="DQ213" si="12621">I216</f>
        <v>L</v>
      </c>
      <c r="DR213" s="3" t="str">
        <f t="shared" ref="DR213" si="12622">J216</f>
        <v>L</v>
      </c>
      <c r="DS213" s="3" t="str">
        <f t="shared" ref="DS213" si="12623">K216</f>
        <v>L</v>
      </c>
      <c r="DT213" s="3" t="str">
        <f t="shared" ref="DT213" si="12624">L216</f>
        <v>L</v>
      </c>
      <c r="DU213" s="3" t="str">
        <f t="shared" ref="DU213" si="12625">M216</f>
        <v>I</v>
      </c>
      <c r="DV213" s="3" t="str">
        <f t="shared" ref="DV213" si="12626">N216</f>
        <v>I</v>
      </c>
      <c r="DW213" s="3" t="str">
        <f t="shared" ref="DW213" si="12627">O216</f>
        <v>I</v>
      </c>
      <c r="DX213" s="3" t="str">
        <f t="shared" ref="DX213" si="12628">P216</f>
        <v>I</v>
      </c>
      <c r="DY213" s="3" t="str">
        <f t="shared" ref="DY213" si="12629">Q216</f>
        <v>I</v>
      </c>
      <c r="DZ213" s="3" t="str">
        <f t="shared" ref="DZ213" si="12630">R216</f>
        <v>P</v>
      </c>
      <c r="EA213" s="3" t="str">
        <f t="shared" ref="EA213" si="12631">S216</f>
        <v>P</v>
      </c>
      <c r="EB213" s="3" t="str">
        <f t="shared" ref="EB213" si="12632">T216</f>
        <v>P</v>
      </c>
      <c r="EC213" s="3" t="str">
        <f t="shared" ref="EC213" si="12633">U216</f>
        <v>T</v>
      </c>
      <c r="ED213" s="3" t="str">
        <f t="shared" ref="ED213" si="12634">V216</f>
        <v>T</v>
      </c>
      <c r="EE213" s="3" t="str">
        <f t="shared" ref="EE213" si="12635">W216</f>
        <v>T</v>
      </c>
      <c r="EF213" s="3"/>
      <c r="EG213" s="3" t="str">
        <f t="shared" ref="EG213" si="12636">I217</f>
        <v>L</v>
      </c>
      <c r="EH213" s="3" t="str">
        <f t="shared" ref="EH213" si="12637">J217</f>
        <v>L</v>
      </c>
      <c r="EI213" s="3" t="str">
        <f t="shared" ref="EI213" si="12638">K217</f>
        <v>L</v>
      </c>
      <c r="EJ213" s="3" t="str">
        <f t="shared" ref="EJ213" si="12639">L217</f>
        <v>L</v>
      </c>
      <c r="EK213" s="3" t="str">
        <f t="shared" ref="EK213" si="12640">M217</f>
        <v>I</v>
      </c>
      <c r="EL213" s="3" t="str">
        <f t="shared" ref="EL213" si="12641">N217</f>
        <v>I</v>
      </c>
      <c r="EM213" s="3" t="str">
        <f t="shared" ref="EM213" si="12642">O217</f>
        <v>I</v>
      </c>
      <c r="EN213" s="3" t="str">
        <f t="shared" ref="EN213" si="12643">P217</f>
        <v>I</v>
      </c>
      <c r="EO213" s="3" t="str">
        <f t="shared" ref="EO213" si="12644">Q217</f>
        <v>I</v>
      </c>
      <c r="EP213" s="3" t="str">
        <f t="shared" ref="EP213" si="12645">R217</f>
        <v>P</v>
      </c>
      <c r="EQ213" s="3" t="str">
        <f t="shared" ref="EQ213" si="12646">S217</f>
        <v>P</v>
      </c>
      <c r="ER213" s="3" t="str">
        <f t="shared" ref="ER213" si="12647">T217</f>
        <v>P</v>
      </c>
      <c r="ES213" s="3" t="str">
        <f t="shared" ref="ES213" si="12648">U217</f>
        <v>V</v>
      </c>
      <c r="ET213" s="3" t="str">
        <f t="shared" ref="ET213" si="12649">V217</f>
        <v>V</v>
      </c>
      <c r="EU213" s="3" t="str">
        <f t="shared" ref="EU213" si="12650">W217</f>
        <v>V</v>
      </c>
    </row>
    <row r="214" spans="1:151">
      <c r="A214" s="1">
        <v>212</v>
      </c>
      <c r="B214" t="s">
        <v>210</v>
      </c>
      <c r="C214" t="str">
        <f t="shared" si="12493"/>
        <v xml:space="preserve"> </v>
      </c>
      <c r="D214" t="str">
        <f t="shared" si="12493"/>
        <v>2</v>
      </c>
      <c r="E214" t="str">
        <f t="shared" si="12493"/>
        <v>1</v>
      </c>
      <c r="F214" t="str">
        <f t="shared" si="12493"/>
        <v>2</v>
      </c>
      <c r="G214" t="str">
        <f t="shared" si="12493"/>
        <v>,</v>
      </c>
      <c r="H214" t="str">
        <f t="shared" si="12493"/>
        <v xml:space="preserve"> </v>
      </c>
      <c r="I214" t="str">
        <f t="shared" si="12493"/>
        <v>L</v>
      </c>
      <c r="J214" t="str">
        <f t="shared" si="12493"/>
        <v>L</v>
      </c>
      <c r="K214" t="str">
        <f t="shared" si="12493"/>
        <v>L</v>
      </c>
      <c r="L214" t="str">
        <f t="shared" si="12493"/>
        <v>L</v>
      </c>
      <c r="M214" t="str">
        <f t="shared" si="12493"/>
        <v>I</v>
      </c>
      <c r="N214" t="str">
        <f t="shared" si="12493"/>
        <v>I</v>
      </c>
      <c r="O214" t="str">
        <f t="shared" si="12493"/>
        <v>I</v>
      </c>
      <c r="P214" t="str">
        <f t="shared" si="12493"/>
        <v>I</v>
      </c>
      <c r="Q214" t="str">
        <f t="shared" si="12493"/>
        <v>I</v>
      </c>
      <c r="R214" t="str">
        <f t="shared" si="12493"/>
        <v>F</v>
      </c>
      <c r="S214" t="str">
        <f t="shared" si="12417"/>
        <v>W</v>
      </c>
      <c r="T214" t="str">
        <f t="shared" si="12417"/>
        <v>W</v>
      </c>
      <c r="U214" t="str">
        <f t="shared" si="12417"/>
        <v>V</v>
      </c>
      <c r="V214" t="str">
        <f t="shared" si="12417"/>
        <v>V</v>
      </c>
      <c r="W214" t="str">
        <f t="shared" si="12417"/>
        <v>V</v>
      </c>
      <c r="X214" t="str">
        <f t="shared" si="12417"/>
        <v xml:space="preserve"> </v>
      </c>
      <c r="Y214" t="str">
        <f t="shared" si="12417"/>
        <v>P</v>
      </c>
      <c r="Z214" t="str">
        <f t="shared" si="12417"/>
        <v>Z</v>
      </c>
      <c r="AA214" t="str">
        <f t="shared" si="12417"/>
        <v>Z</v>
      </c>
      <c r="AB214" t="str">
        <f t="shared" si="12417"/>
        <v>L</v>
      </c>
      <c r="AC214" t="str">
        <f t="shared" si="12417"/>
        <v>X</v>
      </c>
      <c r="AD214" t="str">
        <f t="shared" si="12417"/>
        <v>N</v>
      </c>
      <c r="AE214" t="str">
        <f t="shared" si="12417"/>
        <v>N</v>
      </c>
      <c r="AF214" t="str">
        <f t="shared" si="12417"/>
        <v>N</v>
      </c>
      <c r="AG214" t="str">
        <f t="shared" si="12417"/>
        <v>F</v>
      </c>
      <c r="AH214" t="str">
        <f t="shared" si="12575"/>
        <v>F</v>
      </c>
      <c r="AI214" t="str">
        <f t="shared" si="12575"/>
        <v>F</v>
      </c>
      <c r="AJ214" t="str">
        <f t="shared" si="12575"/>
        <v>W</v>
      </c>
      <c r="AK214" t="str">
        <f t="shared" si="12575"/>
        <v>W</v>
      </c>
      <c r="AL214" t="str">
        <f t="shared" si="12575"/>
        <v>T</v>
      </c>
      <c r="AM214" t="str">
        <f t="shared" si="12575"/>
        <v>V</v>
      </c>
      <c r="AN214" t="str">
        <f t="shared" si="12575"/>
        <v xml:space="preserve"> </v>
      </c>
      <c r="AO214" t="str">
        <f t="shared" si="12575"/>
        <v>P</v>
      </c>
      <c r="AP214" t="str">
        <f t="shared" si="12575"/>
        <v>P</v>
      </c>
      <c r="AQ214" t="str">
        <f t="shared" si="12575"/>
        <v>Z</v>
      </c>
      <c r="AR214" t="str">
        <f t="shared" si="12575"/>
        <v>X</v>
      </c>
      <c r="AS214" t="str">
        <f t="shared" si="12575"/>
        <v>X</v>
      </c>
      <c r="AT214" t="str">
        <f t="shared" si="12575"/>
        <v>X</v>
      </c>
      <c r="AU214" t="str">
        <f t="shared" si="12575"/>
        <v>Y</v>
      </c>
      <c r="AV214" t="str">
        <f t="shared" si="12575"/>
        <v>N</v>
      </c>
      <c r="AW214" t="str">
        <f t="shared" si="12575"/>
        <v>N</v>
      </c>
      <c r="AX214" t="str">
        <f t="shared" si="12569"/>
        <v>U</v>
      </c>
      <c r="AY214" t="str">
        <f t="shared" si="12569"/>
        <v>F</v>
      </c>
      <c r="AZ214" t="str">
        <f t="shared" si="12569"/>
        <v>U</v>
      </c>
      <c r="BA214" t="str">
        <f t="shared" si="12569"/>
        <v>W</v>
      </c>
      <c r="BB214" t="str">
        <f t="shared" si="12569"/>
        <v>T</v>
      </c>
      <c r="BC214" t="str">
        <f t="shared" si="12569"/>
        <v>V</v>
      </c>
      <c r="BD214" t="str">
        <f t="shared" si="12569"/>
        <v xml:space="preserve"> </v>
      </c>
      <c r="BE214" t="str">
        <f t="shared" si="12569"/>
        <v>P</v>
      </c>
      <c r="BF214" t="str">
        <f t="shared" si="12569"/>
        <v>P</v>
      </c>
      <c r="BG214" t="str">
        <f t="shared" si="12569"/>
        <v>Z</v>
      </c>
      <c r="BH214" t="str">
        <f t="shared" si="12569"/>
        <v>Z</v>
      </c>
      <c r="BI214" t="str">
        <f t="shared" si="12569"/>
        <v>X</v>
      </c>
      <c r="BJ214" t="str">
        <f t="shared" si="12569"/>
        <v>Y</v>
      </c>
      <c r="BK214" t="str">
        <f t="shared" si="12569"/>
        <v>Y</v>
      </c>
      <c r="BL214" t="str">
        <f t="shared" si="12569"/>
        <v>Y</v>
      </c>
      <c r="BM214" t="str">
        <f t="shared" si="12261"/>
        <v>Y</v>
      </c>
      <c r="BN214" t="str">
        <f t="shared" si="12261"/>
        <v>U</v>
      </c>
      <c r="BO214" t="str">
        <f t="shared" si="12261"/>
        <v>U</v>
      </c>
      <c r="BP214" t="str">
        <f t="shared" si="11346"/>
        <v>U</v>
      </c>
      <c r="BQ214" t="str">
        <f t="shared" si="11346"/>
        <v>T</v>
      </c>
      <c r="BR214" t="str">
        <f t="shared" si="11346"/>
        <v>T</v>
      </c>
      <c r="BS214" t="str">
        <f t="shared" si="11346"/>
        <v>T</v>
      </c>
      <c r="BU214" s="3" t="str">
        <f t="shared" ref="BU214" si="12651">Y213</f>
        <v>U</v>
      </c>
      <c r="BV214" s="3" t="str">
        <f t="shared" ref="BV214" si="12652">Z213</f>
        <v>U</v>
      </c>
      <c r="BW214" s="3" t="str">
        <f t="shared" ref="BW214" si="12653">AA213</f>
        <v>X</v>
      </c>
      <c r="BX214" s="3" t="str">
        <f t="shared" ref="BX214" si="12654">AB213</f>
        <v>L</v>
      </c>
      <c r="BY214" s="3" t="str">
        <f t="shared" ref="BY214" si="12655">AC213</f>
        <v>Z</v>
      </c>
      <c r="BZ214" s="3" t="str">
        <f t="shared" ref="BZ214" si="12656">AD213</f>
        <v>Z</v>
      </c>
      <c r="CA214" s="3" t="str">
        <f t="shared" ref="CA214" si="12657">AE213</f>
        <v>N</v>
      </c>
      <c r="CB214" s="3" t="str">
        <f t="shared" ref="CB214" si="12658">AF213</f>
        <v>N</v>
      </c>
      <c r="CC214" s="3" t="str">
        <f t="shared" ref="CC214" si="12659">AG213</f>
        <v>N</v>
      </c>
      <c r="CD214" s="3" t="str">
        <f t="shared" ref="CD214" si="12660">AH213</f>
        <v>F</v>
      </c>
      <c r="CE214" s="3" t="str">
        <f t="shared" ref="CE214" si="12661">AI213</f>
        <v>F</v>
      </c>
      <c r="CF214" s="3" t="str">
        <f t="shared" ref="CF214" si="12662">AJ213</f>
        <v>W</v>
      </c>
      <c r="CG214" s="3" t="str">
        <f t="shared" ref="CG214" si="12663">AK213</f>
        <v>W</v>
      </c>
      <c r="CH214" s="3" t="str">
        <f t="shared" ref="CH214" si="12664">AL213</f>
        <v>T</v>
      </c>
      <c r="CI214" s="3" t="str">
        <f t="shared" ref="CI214" si="12665">AM213</f>
        <v>V</v>
      </c>
      <c r="CJ214" s="3"/>
      <c r="CK214" s="3" t="str">
        <f t="shared" ref="CK214" si="12666">Y214</f>
        <v>P</v>
      </c>
      <c r="CL214" s="3" t="str">
        <f t="shared" ref="CL214" si="12667">Z214</f>
        <v>Z</v>
      </c>
      <c r="CM214" s="3" t="str">
        <f t="shared" ref="CM214" si="12668">AA214</f>
        <v>Z</v>
      </c>
      <c r="CN214" s="3" t="str">
        <f t="shared" ref="CN214" si="12669">AB214</f>
        <v>L</v>
      </c>
      <c r="CO214" s="3" t="str">
        <f t="shared" ref="CO214" si="12670">AC214</f>
        <v>X</v>
      </c>
      <c r="CP214" s="3" t="str">
        <f t="shared" ref="CP214" si="12671">AD214</f>
        <v>N</v>
      </c>
      <c r="CQ214" s="3" t="str">
        <f t="shared" ref="CQ214" si="12672">AE214</f>
        <v>N</v>
      </c>
      <c r="CR214" s="3" t="str">
        <f t="shared" ref="CR214" si="12673">AF214</f>
        <v>N</v>
      </c>
      <c r="CS214" s="3" t="str">
        <f t="shared" ref="CS214" si="12674">AG214</f>
        <v>F</v>
      </c>
      <c r="CT214" s="3" t="str">
        <f t="shared" ref="CT214" si="12675">AH214</f>
        <v>F</v>
      </c>
      <c r="CU214" s="3" t="str">
        <f t="shared" ref="CU214" si="12676">AI214</f>
        <v>F</v>
      </c>
      <c r="CV214" s="3" t="str">
        <f t="shared" ref="CV214" si="12677">AJ214</f>
        <v>W</v>
      </c>
      <c r="CW214" s="3" t="str">
        <f t="shared" ref="CW214" si="12678">AK214</f>
        <v>W</v>
      </c>
      <c r="CX214" s="3" t="str">
        <f t="shared" ref="CX214" si="12679">AL214</f>
        <v>T</v>
      </c>
      <c r="CY214" s="3" t="str">
        <f t="shared" ref="CY214" si="12680">AM214</f>
        <v>V</v>
      </c>
      <c r="CZ214" s="3"/>
      <c r="DA214" s="3" t="str">
        <f t="shared" ref="DA214" si="12681">Y215</f>
        <v>U</v>
      </c>
      <c r="DB214" s="3" t="str">
        <f t="shared" ref="DB214" si="12682">Z215</f>
        <v>U</v>
      </c>
      <c r="DC214" s="3" t="str">
        <f t="shared" ref="DC214" si="12683">AA215</f>
        <v>X</v>
      </c>
      <c r="DD214" s="3" t="str">
        <f t="shared" ref="DD214" si="12684">AB215</f>
        <v>L</v>
      </c>
      <c r="DE214" s="3" t="str">
        <f t="shared" ref="DE214" si="12685">AC215</f>
        <v>Z</v>
      </c>
      <c r="DF214" s="3" t="str">
        <f t="shared" ref="DF214" si="12686">AD215</f>
        <v>Z</v>
      </c>
      <c r="DG214" s="3" t="str">
        <f t="shared" ref="DG214" si="12687">AE215</f>
        <v>N</v>
      </c>
      <c r="DH214" s="3" t="str">
        <f t="shared" ref="DH214" si="12688">AF215</f>
        <v>N</v>
      </c>
      <c r="DI214" s="3" t="str">
        <f t="shared" ref="DI214" si="12689">AG215</f>
        <v>N</v>
      </c>
      <c r="DJ214" s="3" t="str">
        <f t="shared" ref="DJ214" si="12690">AH215</f>
        <v>F</v>
      </c>
      <c r="DK214" s="3" t="str">
        <f t="shared" ref="DK214" si="12691">AI215</f>
        <v>F</v>
      </c>
      <c r="DL214" s="3" t="str">
        <f t="shared" ref="DL214" si="12692">AJ215</f>
        <v>W</v>
      </c>
      <c r="DM214" s="3" t="str">
        <f t="shared" ref="DM214" si="12693">AK215</f>
        <v>W</v>
      </c>
      <c r="DN214" s="3" t="str">
        <f t="shared" ref="DN214" si="12694">AL215</f>
        <v>T</v>
      </c>
      <c r="DO214" s="3" t="str">
        <f t="shared" ref="DO214" si="12695">AM215</f>
        <v>V</v>
      </c>
      <c r="DP214" s="3"/>
      <c r="DQ214" s="3" t="str">
        <f t="shared" ref="DQ214" si="12696">Y216</f>
        <v>U</v>
      </c>
      <c r="DR214" s="3" t="str">
        <f t="shared" ref="DR214" si="12697">Z216</f>
        <v>U</v>
      </c>
      <c r="DS214" s="3" t="str">
        <f t="shared" ref="DS214" si="12698">AA216</f>
        <v>X</v>
      </c>
      <c r="DT214" s="3" t="str">
        <f t="shared" ref="DT214" si="12699">AB216</f>
        <v>L</v>
      </c>
      <c r="DU214" s="3" t="str">
        <f t="shared" ref="DU214" si="12700">AC216</f>
        <v>Z</v>
      </c>
      <c r="DV214" s="3" t="str">
        <f t="shared" ref="DV214" si="12701">AD216</f>
        <v>Z</v>
      </c>
      <c r="DW214" s="3" t="str">
        <f t="shared" ref="DW214" si="12702">AE216</f>
        <v>F</v>
      </c>
      <c r="DX214" s="3" t="str">
        <f t="shared" ref="DX214" si="12703">AF216</f>
        <v>N</v>
      </c>
      <c r="DY214" s="3" t="str">
        <f t="shared" ref="DY214" si="12704">AG216</f>
        <v>N</v>
      </c>
      <c r="DZ214" s="3" t="str">
        <f t="shared" ref="DZ214" si="12705">AH216</f>
        <v>N</v>
      </c>
      <c r="EA214" s="3" t="str">
        <f t="shared" ref="EA214" si="12706">AI216</f>
        <v>P</v>
      </c>
      <c r="EB214" s="3" t="str">
        <f t="shared" ref="EB214" si="12707">AJ216</f>
        <v>P</v>
      </c>
      <c r="EC214" s="3" t="str">
        <f t="shared" ref="EC214" si="12708">AK216</f>
        <v>W</v>
      </c>
      <c r="ED214" s="3" t="str">
        <f t="shared" ref="ED214" si="12709">AL216</f>
        <v>T</v>
      </c>
      <c r="EE214" s="3" t="str">
        <f t="shared" ref="EE214" si="12710">AM216</f>
        <v>V</v>
      </c>
      <c r="EF214" s="3"/>
      <c r="EG214" s="3" t="str">
        <f t="shared" ref="EG214" si="12711">Y217</f>
        <v>U</v>
      </c>
      <c r="EH214" s="3" t="str">
        <f t="shared" ref="EH214" si="12712">Z217</f>
        <v>U</v>
      </c>
      <c r="EI214" s="3" t="str">
        <f t="shared" ref="EI214" si="12713">AA217</f>
        <v>X</v>
      </c>
      <c r="EJ214" s="3" t="str">
        <f t="shared" ref="EJ214" si="12714">AB217</f>
        <v>L</v>
      </c>
      <c r="EK214" s="3" t="str">
        <f t="shared" ref="EK214" si="12715">AC217</f>
        <v>Z</v>
      </c>
      <c r="EL214" s="3" t="str">
        <f t="shared" ref="EL214" si="12716">AD217</f>
        <v>Z</v>
      </c>
      <c r="EM214" s="3" t="str">
        <f t="shared" ref="EM214" si="12717">AE217</f>
        <v>F</v>
      </c>
      <c r="EN214" s="3" t="str">
        <f t="shared" ref="EN214" si="12718">AF217</f>
        <v>N</v>
      </c>
      <c r="EO214" s="3" t="str">
        <f t="shared" ref="EO214" si="12719">AG217</f>
        <v>N</v>
      </c>
      <c r="EP214" s="3" t="str">
        <f t="shared" ref="EP214" si="12720">AH217</f>
        <v>N</v>
      </c>
      <c r="EQ214" s="3" t="str">
        <f t="shared" ref="EQ214" si="12721">AI217</f>
        <v>P</v>
      </c>
      <c r="ER214" s="3" t="str">
        <f t="shared" ref="ER214" si="12722">AJ217</f>
        <v>P</v>
      </c>
      <c r="ES214" s="3" t="str">
        <f t="shared" ref="ES214" si="12723">AK217</f>
        <v>W</v>
      </c>
      <c r="ET214" s="3" t="str">
        <f t="shared" ref="ET214" si="12724">AL217</f>
        <v>T</v>
      </c>
      <c r="EU214" s="3" t="str">
        <f t="shared" ref="EU214" si="12725">AM217</f>
        <v>V</v>
      </c>
    </row>
    <row r="215" spans="1:151">
      <c r="A215" s="1">
        <v>213</v>
      </c>
      <c r="B215" t="s">
        <v>211</v>
      </c>
      <c r="C215" t="str">
        <f t="shared" si="12493"/>
        <v xml:space="preserve"> </v>
      </c>
      <c r="D215" t="str">
        <f t="shared" si="12493"/>
        <v>2</v>
      </c>
      <c r="E215" t="str">
        <f t="shared" si="12493"/>
        <v>1</v>
      </c>
      <c r="F215" t="str">
        <f t="shared" si="12493"/>
        <v>3</v>
      </c>
      <c r="G215" t="str">
        <f t="shared" si="12493"/>
        <v>,</v>
      </c>
      <c r="H215" t="str">
        <f t="shared" si="12493"/>
        <v xml:space="preserve"> </v>
      </c>
      <c r="I215" t="str">
        <f t="shared" si="12493"/>
        <v>L</v>
      </c>
      <c r="J215" t="str">
        <f t="shared" si="12493"/>
        <v>L</v>
      </c>
      <c r="K215" t="str">
        <f t="shared" si="12493"/>
        <v>L</v>
      </c>
      <c r="L215" t="str">
        <f t="shared" si="12493"/>
        <v>L</v>
      </c>
      <c r="M215" t="str">
        <f t="shared" si="12493"/>
        <v>I</v>
      </c>
      <c r="N215" t="str">
        <f t="shared" si="12493"/>
        <v>I</v>
      </c>
      <c r="O215" t="str">
        <f t="shared" si="12493"/>
        <v>I</v>
      </c>
      <c r="P215" t="str">
        <f t="shared" si="12493"/>
        <v>I</v>
      </c>
      <c r="Q215" t="str">
        <f t="shared" si="12493"/>
        <v>I</v>
      </c>
      <c r="R215" t="str">
        <f t="shared" si="12493"/>
        <v>F</v>
      </c>
      <c r="S215" t="str">
        <f t="shared" si="12417"/>
        <v>W</v>
      </c>
      <c r="T215" t="str">
        <f t="shared" si="12417"/>
        <v>W</v>
      </c>
      <c r="U215" t="str">
        <f t="shared" si="12417"/>
        <v>V</v>
      </c>
      <c r="V215" t="str">
        <f t="shared" si="12417"/>
        <v>V</v>
      </c>
      <c r="W215" t="str">
        <f t="shared" si="12417"/>
        <v>V</v>
      </c>
      <c r="X215" t="str">
        <f t="shared" si="12417"/>
        <v xml:space="preserve"> </v>
      </c>
      <c r="Y215" t="str">
        <f t="shared" si="12417"/>
        <v>U</v>
      </c>
      <c r="Z215" t="str">
        <f t="shared" si="12417"/>
        <v>U</v>
      </c>
      <c r="AA215" t="str">
        <f t="shared" si="12417"/>
        <v>X</v>
      </c>
      <c r="AB215" t="str">
        <f t="shared" si="12417"/>
        <v>L</v>
      </c>
      <c r="AC215" t="str">
        <f t="shared" si="12417"/>
        <v>Z</v>
      </c>
      <c r="AD215" t="str">
        <f t="shared" si="12417"/>
        <v>Z</v>
      </c>
      <c r="AE215" t="str">
        <f t="shared" si="12417"/>
        <v>N</v>
      </c>
      <c r="AF215" t="str">
        <f t="shared" si="12417"/>
        <v>N</v>
      </c>
      <c r="AG215" t="str">
        <f t="shared" si="12417"/>
        <v>N</v>
      </c>
      <c r="AH215" t="str">
        <f t="shared" si="12575"/>
        <v>F</v>
      </c>
      <c r="AI215" t="str">
        <f t="shared" si="12575"/>
        <v>F</v>
      </c>
      <c r="AJ215" t="str">
        <f t="shared" si="12575"/>
        <v>W</v>
      </c>
      <c r="AK215" t="str">
        <f t="shared" si="12575"/>
        <v>W</v>
      </c>
      <c r="AL215" t="str">
        <f t="shared" si="12575"/>
        <v>T</v>
      </c>
      <c r="AM215" t="str">
        <f t="shared" si="12575"/>
        <v>V</v>
      </c>
      <c r="AN215" t="str">
        <f t="shared" si="12575"/>
        <v xml:space="preserve"> </v>
      </c>
      <c r="AO215" t="str">
        <f t="shared" si="12575"/>
        <v>U</v>
      </c>
      <c r="AP215" t="str">
        <f t="shared" si="12575"/>
        <v>X</v>
      </c>
      <c r="AQ215" t="str">
        <f t="shared" si="12575"/>
        <v>X</v>
      </c>
      <c r="AR215" t="str">
        <f t="shared" si="12575"/>
        <v>X</v>
      </c>
      <c r="AS215" t="str">
        <f t="shared" si="12575"/>
        <v>Z</v>
      </c>
      <c r="AT215" t="str">
        <f t="shared" si="12575"/>
        <v>N</v>
      </c>
      <c r="AU215" t="str">
        <f t="shared" si="12575"/>
        <v>N</v>
      </c>
      <c r="AV215" t="str">
        <f t="shared" si="12575"/>
        <v>Y</v>
      </c>
      <c r="AW215" t="str">
        <f t="shared" si="12575"/>
        <v>F</v>
      </c>
      <c r="AX215" t="str">
        <f t="shared" si="12569"/>
        <v>F</v>
      </c>
      <c r="AY215" t="str">
        <f t="shared" si="12569"/>
        <v>P</v>
      </c>
      <c r="AZ215" t="str">
        <f t="shared" si="12569"/>
        <v>P</v>
      </c>
      <c r="BA215" t="str">
        <f t="shared" si="12569"/>
        <v>W</v>
      </c>
      <c r="BB215" t="str">
        <f t="shared" si="12569"/>
        <v>T</v>
      </c>
      <c r="BC215" t="str">
        <f t="shared" si="12569"/>
        <v>V</v>
      </c>
      <c r="BD215" t="str">
        <f t="shared" si="12569"/>
        <v xml:space="preserve"> </v>
      </c>
      <c r="BE215" t="str">
        <f t="shared" si="12569"/>
        <v>U</v>
      </c>
      <c r="BF215" t="str">
        <f t="shared" si="12569"/>
        <v>U</v>
      </c>
      <c r="BG215" t="str">
        <f t="shared" si="12569"/>
        <v>X</v>
      </c>
      <c r="BH215" t="str">
        <f t="shared" si="12569"/>
        <v>Z</v>
      </c>
      <c r="BI215" t="str">
        <f t="shared" si="12569"/>
        <v>Z</v>
      </c>
      <c r="BJ215" t="str">
        <f t="shared" si="12569"/>
        <v>Y</v>
      </c>
      <c r="BK215" t="str">
        <f t="shared" si="12569"/>
        <v>Y</v>
      </c>
      <c r="BL215" t="str">
        <f t="shared" si="12569"/>
        <v>Y</v>
      </c>
      <c r="BM215" t="str">
        <f t="shared" si="12261"/>
        <v>Y</v>
      </c>
      <c r="BN215" t="str">
        <f t="shared" si="12261"/>
        <v>P</v>
      </c>
      <c r="BO215" t="str">
        <f t="shared" si="12261"/>
        <v>P</v>
      </c>
      <c r="BP215" t="str">
        <f t="shared" si="11346"/>
        <v>P</v>
      </c>
      <c r="BQ215" t="str">
        <f t="shared" si="11346"/>
        <v>T</v>
      </c>
      <c r="BR215" t="str">
        <f t="shared" si="11346"/>
        <v>T</v>
      </c>
      <c r="BS215" t="str">
        <f t="shared" si="11346"/>
        <v>T</v>
      </c>
      <c r="BU215" s="3" t="str">
        <f t="shared" ref="BU215" si="12726">AO213</f>
        <v>U</v>
      </c>
      <c r="BV215" s="3" t="str">
        <f t="shared" ref="BV215" si="12727">AP213</f>
        <v>X</v>
      </c>
      <c r="BW215" s="3" t="str">
        <f t="shared" ref="BW215" si="12728">AQ213</f>
        <v>X</v>
      </c>
      <c r="BX215" s="3" t="str">
        <f t="shared" ref="BX215" si="12729">AR213</f>
        <v>X</v>
      </c>
      <c r="BY215" s="3" t="str">
        <f t="shared" ref="BY215" si="12730">AS213</f>
        <v>Z</v>
      </c>
      <c r="BZ215" s="3" t="str">
        <f t="shared" ref="BZ215" si="12731">AT213</f>
        <v>N</v>
      </c>
      <c r="CA215" s="3" t="str">
        <f t="shared" ref="CA215" si="12732">AU213</f>
        <v>N</v>
      </c>
      <c r="CB215" s="3" t="str">
        <f t="shared" ref="CB215" si="12733">AV213</f>
        <v>Y</v>
      </c>
      <c r="CC215" s="3" t="str">
        <f t="shared" ref="CC215" si="12734">AW213</f>
        <v>F</v>
      </c>
      <c r="CD215" s="3" t="str">
        <f t="shared" ref="CD215" si="12735">AX213</f>
        <v>F</v>
      </c>
      <c r="CE215" s="3" t="str">
        <f t="shared" ref="CE215" si="12736">AY213</f>
        <v>P</v>
      </c>
      <c r="CF215" s="3" t="str">
        <f t="shared" ref="CF215" si="12737">AZ213</f>
        <v>P</v>
      </c>
      <c r="CG215" s="3" t="str">
        <f t="shared" ref="CG215" si="12738">BA213</f>
        <v>W</v>
      </c>
      <c r="CH215" s="3" t="str">
        <f t="shared" ref="CH215" si="12739">BB213</f>
        <v>T</v>
      </c>
      <c r="CI215" s="3" t="str">
        <f t="shared" ref="CI215" si="12740">BC213</f>
        <v>V</v>
      </c>
      <c r="CJ215" s="3"/>
      <c r="CK215" s="3" t="str">
        <f t="shared" ref="CK215" si="12741">AO214</f>
        <v>P</v>
      </c>
      <c r="CL215" s="3" t="str">
        <f t="shared" ref="CL215" si="12742">AP214</f>
        <v>P</v>
      </c>
      <c r="CM215" s="3" t="str">
        <f t="shared" ref="CM215" si="12743">AQ214</f>
        <v>Z</v>
      </c>
      <c r="CN215" s="3" t="str">
        <f t="shared" ref="CN215" si="12744">AR214</f>
        <v>X</v>
      </c>
      <c r="CO215" s="3" t="str">
        <f t="shared" ref="CO215" si="12745">AS214</f>
        <v>X</v>
      </c>
      <c r="CP215" s="3" t="str">
        <f t="shared" ref="CP215" si="12746">AT214</f>
        <v>X</v>
      </c>
      <c r="CQ215" s="3" t="str">
        <f t="shared" ref="CQ215" si="12747">AU214</f>
        <v>Y</v>
      </c>
      <c r="CR215" s="3" t="str">
        <f t="shared" ref="CR215" si="12748">AV214</f>
        <v>N</v>
      </c>
      <c r="CS215" s="3" t="str">
        <f t="shared" ref="CS215" si="12749">AW214</f>
        <v>N</v>
      </c>
      <c r="CT215" s="3" t="str">
        <f t="shared" ref="CT215" si="12750">AX214</f>
        <v>U</v>
      </c>
      <c r="CU215" s="3" t="str">
        <f t="shared" ref="CU215" si="12751">AY214</f>
        <v>F</v>
      </c>
      <c r="CV215" s="3" t="str">
        <f t="shared" ref="CV215" si="12752">AZ214</f>
        <v>U</v>
      </c>
      <c r="CW215" s="3" t="str">
        <f t="shared" ref="CW215" si="12753">BA214</f>
        <v>W</v>
      </c>
      <c r="CX215" s="3" t="str">
        <f t="shared" ref="CX215" si="12754">BB214</f>
        <v>T</v>
      </c>
      <c r="CY215" s="3" t="str">
        <f t="shared" ref="CY215" si="12755">BC214</f>
        <v>V</v>
      </c>
      <c r="CZ215" s="3"/>
      <c r="DA215" s="3" t="str">
        <f t="shared" ref="DA215" si="12756">AO215</f>
        <v>U</v>
      </c>
      <c r="DB215" s="3" t="str">
        <f t="shared" ref="DB215" si="12757">AP215</f>
        <v>X</v>
      </c>
      <c r="DC215" s="3" t="str">
        <f t="shared" ref="DC215" si="12758">AQ215</f>
        <v>X</v>
      </c>
      <c r="DD215" s="3" t="str">
        <f t="shared" ref="DD215" si="12759">AR215</f>
        <v>X</v>
      </c>
      <c r="DE215" s="3" t="str">
        <f t="shared" ref="DE215" si="12760">AS215</f>
        <v>Z</v>
      </c>
      <c r="DF215" s="3" t="str">
        <f t="shared" ref="DF215" si="12761">AT215</f>
        <v>N</v>
      </c>
      <c r="DG215" s="3" t="str">
        <f t="shared" ref="DG215" si="12762">AU215</f>
        <v>N</v>
      </c>
      <c r="DH215" s="3" t="str">
        <f t="shared" ref="DH215" si="12763">AV215</f>
        <v>Y</v>
      </c>
      <c r="DI215" s="3" t="str">
        <f t="shared" ref="DI215" si="12764">AW215</f>
        <v>F</v>
      </c>
      <c r="DJ215" s="3" t="str">
        <f t="shared" ref="DJ215" si="12765">AX215</f>
        <v>F</v>
      </c>
      <c r="DK215" s="3" t="str">
        <f t="shared" ref="DK215" si="12766">AY215</f>
        <v>P</v>
      </c>
      <c r="DL215" s="3" t="str">
        <f t="shared" ref="DL215" si="12767">AZ215</f>
        <v>P</v>
      </c>
      <c r="DM215" s="3" t="str">
        <f t="shared" ref="DM215" si="12768">BA215</f>
        <v>W</v>
      </c>
      <c r="DN215" s="3" t="str">
        <f t="shared" ref="DN215" si="12769">BB215</f>
        <v>T</v>
      </c>
      <c r="DO215" s="3" t="str">
        <f t="shared" ref="DO215" si="12770">BC215</f>
        <v>V</v>
      </c>
      <c r="DP215" s="3"/>
      <c r="DQ215" s="3" t="str">
        <f t="shared" ref="DQ215" si="12771">AO216</f>
        <v>U</v>
      </c>
      <c r="DR215" s="3" t="str">
        <f t="shared" ref="DR215" si="12772">AP216</f>
        <v>X</v>
      </c>
      <c r="DS215" s="3" t="str">
        <f t="shared" ref="DS215" si="12773">AQ216</f>
        <v>X</v>
      </c>
      <c r="DT215" s="3" t="str">
        <f t="shared" ref="DT215" si="12774">AR216</f>
        <v>X</v>
      </c>
      <c r="DU215" s="3" t="str">
        <f t="shared" ref="DU215" si="12775">AS216</f>
        <v>Z</v>
      </c>
      <c r="DV215" s="3" t="str">
        <f t="shared" ref="DV215" si="12776">AT216</f>
        <v>F</v>
      </c>
      <c r="DW215" s="3" t="str">
        <f t="shared" ref="DW215" si="12777">AU216</f>
        <v>F</v>
      </c>
      <c r="DX215" s="3" t="str">
        <f t="shared" ref="DX215" si="12778">AV216</f>
        <v>F</v>
      </c>
      <c r="DY215" s="3" t="str">
        <f t="shared" ref="DY215" si="12779">AW216</f>
        <v>Y</v>
      </c>
      <c r="DZ215" s="3" t="str">
        <f t="shared" ref="DZ215" si="12780">AX216</f>
        <v>N</v>
      </c>
      <c r="EA215" s="3" t="str">
        <f t="shared" ref="EA215" si="12781">AY216</f>
        <v>N</v>
      </c>
      <c r="EB215" s="3" t="str">
        <f t="shared" ref="EB215" si="12782">AZ216</f>
        <v>W</v>
      </c>
      <c r="EC215" s="3" t="str">
        <f t="shared" ref="EC215" si="12783">BA216</f>
        <v>W</v>
      </c>
      <c r="ED215" s="3" t="str">
        <f t="shared" ref="ED215" si="12784">BB216</f>
        <v>T</v>
      </c>
      <c r="EE215" s="3" t="str">
        <f t="shared" ref="EE215" si="12785">BC216</f>
        <v>V</v>
      </c>
      <c r="EF215" s="3"/>
      <c r="EG215" s="3" t="str">
        <f t="shared" ref="EG215" si="12786">AO217</f>
        <v>U</v>
      </c>
      <c r="EH215" s="3" t="str">
        <f t="shared" ref="EH215" si="12787">AP217</f>
        <v>X</v>
      </c>
      <c r="EI215" s="3" t="str">
        <f t="shared" ref="EI215" si="12788">AQ217</f>
        <v>X</v>
      </c>
      <c r="EJ215" s="3" t="str">
        <f t="shared" ref="EJ215" si="12789">AR217</f>
        <v>X</v>
      </c>
      <c r="EK215" s="3" t="str">
        <f t="shared" ref="EK215" si="12790">AS217</f>
        <v>Z</v>
      </c>
      <c r="EL215" s="3" t="str">
        <f t="shared" ref="EL215" si="12791">AT217</f>
        <v>F</v>
      </c>
      <c r="EM215" s="3" t="str">
        <f t="shared" ref="EM215" si="12792">AU217</f>
        <v>F</v>
      </c>
      <c r="EN215" s="3" t="str">
        <f t="shared" ref="EN215" si="12793">AV217</f>
        <v>F</v>
      </c>
      <c r="EO215" s="3" t="str">
        <f t="shared" ref="EO215" si="12794">AW217</f>
        <v>Y</v>
      </c>
      <c r="EP215" s="3" t="str">
        <f t="shared" ref="EP215" si="12795">AX217</f>
        <v>N</v>
      </c>
      <c r="EQ215" s="3" t="str">
        <f t="shared" ref="EQ215" si="12796">AY217</f>
        <v>N</v>
      </c>
      <c r="ER215" s="3" t="str">
        <f t="shared" ref="ER215" si="12797">AZ217</f>
        <v>W</v>
      </c>
      <c r="ES215" s="3" t="str">
        <f t="shared" ref="ES215" si="12798">BA217</f>
        <v>W</v>
      </c>
      <c r="ET215" s="3" t="str">
        <f t="shared" ref="ET215" si="12799">BB217</f>
        <v>T</v>
      </c>
      <c r="EU215" s="3" t="str">
        <f t="shared" ref="EU215" si="12800">BC217</f>
        <v>V</v>
      </c>
    </row>
    <row r="216" spans="1:151">
      <c r="A216" s="1">
        <v>214</v>
      </c>
      <c r="B216" t="s">
        <v>212</v>
      </c>
      <c r="C216" t="str">
        <f t="shared" si="12493"/>
        <v xml:space="preserve"> </v>
      </c>
      <c r="D216" t="str">
        <f t="shared" si="12493"/>
        <v>2</v>
      </c>
      <c r="E216" t="str">
        <f t="shared" si="12493"/>
        <v>1</v>
      </c>
      <c r="F216" t="str">
        <f t="shared" si="12493"/>
        <v>4</v>
      </c>
      <c r="G216" t="str">
        <f t="shared" si="12493"/>
        <v>,</v>
      </c>
      <c r="H216" t="str">
        <f t="shared" si="12493"/>
        <v xml:space="preserve"> </v>
      </c>
      <c r="I216" t="str">
        <f t="shared" si="12493"/>
        <v>L</v>
      </c>
      <c r="J216" t="str">
        <f t="shared" si="12493"/>
        <v>L</v>
      </c>
      <c r="K216" t="str">
        <f t="shared" si="12493"/>
        <v>L</v>
      </c>
      <c r="L216" t="str">
        <f t="shared" si="12493"/>
        <v>L</v>
      </c>
      <c r="M216" t="str">
        <f t="shared" si="12493"/>
        <v>I</v>
      </c>
      <c r="N216" t="str">
        <f t="shared" si="12493"/>
        <v>I</v>
      </c>
      <c r="O216" t="str">
        <f t="shared" si="12493"/>
        <v>I</v>
      </c>
      <c r="P216" t="str">
        <f t="shared" si="12493"/>
        <v>I</v>
      </c>
      <c r="Q216" t="str">
        <f t="shared" si="12493"/>
        <v>I</v>
      </c>
      <c r="R216" t="str">
        <f t="shared" si="12493"/>
        <v>P</v>
      </c>
      <c r="S216" t="str">
        <f t="shared" si="12417"/>
        <v>P</v>
      </c>
      <c r="T216" t="str">
        <f t="shared" si="12417"/>
        <v>P</v>
      </c>
      <c r="U216" t="str">
        <f t="shared" si="12417"/>
        <v>T</v>
      </c>
      <c r="V216" t="str">
        <f t="shared" si="12417"/>
        <v>T</v>
      </c>
      <c r="W216" t="str">
        <f t="shared" si="12417"/>
        <v>T</v>
      </c>
      <c r="X216" t="str">
        <f t="shared" si="12417"/>
        <v xml:space="preserve"> </v>
      </c>
      <c r="Y216" t="str">
        <f t="shared" si="12417"/>
        <v>U</v>
      </c>
      <c r="Z216" t="str">
        <f t="shared" si="12417"/>
        <v>U</v>
      </c>
      <c r="AA216" t="str">
        <f t="shared" si="12417"/>
        <v>X</v>
      </c>
      <c r="AB216" t="str">
        <f t="shared" si="12417"/>
        <v>L</v>
      </c>
      <c r="AC216" t="str">
        <f t="shared" si="12417"/>
        <v>Z</v>
      </c>
      <c r="AD216" t="str">
        <f t="shared" si="12417"/>
        <v>Z</v>
      </c>
      <c r="AE216" t="str">
        <f t="shared" si="12417"/>
        <v>F</v>
      </c>
      <c r="AF216" t="str">
        <f t="shared" si="12417"/>
        <v>N</v>
      </c>
      <c r="AG216" t="str">
        <f t="shared" si="12417"/>
        <v>N</v>
      </c>
      <c r="AH216" t="str">
        <f t="shared" si="12575"/>
        <v>N</v>
      </c>
      <c r="AI216" t="str">
        <f t="shared" si="12575"/>
        <v>P</v>
      </c>
      <c r="AJ216" t="str">
        <f t="shared" si="12575"/>
        <v>P</v>
      </c>
      <c r="AK216" t="str">
        <f t="shared" si="12575"/>
        <v>W</v>
      </c>
      <c r="AL216" t="str">
        <f t="shared" si="12575"/>
        <v>T</v>
      </c>
      <c r="AM216" t="str">
        <f t="shared" si="12575"/>
        <v>V</v>
      </c>
      <c r="AN216" t="str">
        <f t="shared" si="12575"/>
        <v xml:space="preserve"> </v>
      </c>
      <c r="AO216" t="str">
        <f t="shared" si="12575"/>
        <v>U</v>
      </c>
      <c r="AP216" t="str">
        <f t="shared" si="12575"/>
        <v>X</v>
      </c>
      <c r="AQ216" t="str">
        <f t="shared" si="12575"/>
        <v>X</v>
      </c>
      <c r="AR216" t="str">
        <f t="shared" si="12575"/>
        <v>X</v>
      </c>
      <c r="AS216" t="str">
        <f t="shared" si="12575"/>
        <v>Z</v>
      </c>
      <c r="AT216" t="str">
        <f t="shared" si="12575"/>
        <v>F</v>
      </c>
      <c r="AU216" t="str">
        <f t="shared" si="12575"/>
        <v>F</v>
      </c>
      <c r="AV216" t="str">
        <f t="shared" si="12575"/>
        <v>F</v>
      </c>
      <c r="AW216" t="str">
        <f t="shared" si="12575"/>
        <v>Y</v>
      </c>
      <c r="AX216" t="str">
        <f t="shared" si="12569"/>
        <v>N</v>
      </c>
      <c r="AY216" t="str">
        <f t="shared" si="12569"/>
        <v>N</v>
      </c>
      <c r="AZ216" t="str">
        <f t="shared" si="12569"/>
        <v>W</v>
      </c>
      <c r="BA216" t="str">
        <f t="shared" si="12569"/>
        <v>W</v>
      </c>
      <c r="BB216" t="str">
        <f t="shared" si="12569"/>
        <v>T</v>
      </c>
      <c r="BC216" t="str">
        <f t="shared" si="12569"/>
        <v>V</v>
      </c>
      <c r="BD216" t="str">
        <f t="shared" si="12569"/>
        <v xml:space="preserve"> </v>
      </c>
      <c r="BE216" t="str">
        <f t="shared" si="12569"/>
        <v>U</v>
      </c>
      <c r="BF216" t="str">
        <f t="shared" si="12569"/>
        <v>U</v>
      </c>
      <c r="BG216" t="str">
        <f t="shared" si="12569"/>
        <v>X</v>
      </c>
      <c r="BH216" t="str">
        <f t="shared" si="12569"/>
        <v>Z</v>
      </c>
      <c r="BI216" t="str">
        <f t="shared" si="12569"/>
        <v>Z</v>
      </c>
      <c r="BJ216" t="str">
        <f t="shared" si="12569"/>
        <v>F</v>
      </c>
      <c r="BK216" t="str">
        <f t="shared" si="12569"/>
        <v>Y</v>
      </c>
      <c r="BL216" t="str">
        <f t="shared" si="12569"/>
        <v>Y</v>
      </c>
      <c r="BM216" t="str">
        <f t="shared" si="12261"/>
        <v>Y</v>
      </c>
      <c r="BN216" t="str">
        <f t="shared" si="12261"/>
        <v>Y</v>
      </c>
      <c r="BO216" t="str">
        <f t="shared" si="12261"/>
        <v>W</v>
      </c>
      <c r="BP216" t="str">
        <f t="shared" si="11346"/>
        <v>W</v>
      </c>
      <c r="BQ216" t="str">
        <f t="shared" si="11346"/>
        <v>V</v>
      </c>
      <c r="BR216" t="str">
        <f t="shared" si="11346"/>
        <v>V</v>
      </c>
      <c r="BS216" t="str">
        <f t="shared" si="11346"/>
        <v>V</v>
      </c>
      <c r="BU216" s="3" t="str">
        <f t="shared" ref="BU216" si="12801">BE213</f>
        <v>U</v>
      </c>
      <c r="BV216" s="3" t="str">
        <f t="shared" ref="BV216" si="12802">BF213</f>
        <v>U</v>
      </c>
      <c r="BW216" s="3" t="str">
        <f t="shared" ref="BW216" si="12803">BG213</f>
        <v>X</v>
      </c>
      <c r="BX216" s="3" t="str">
        <f t="shared" ref="BX216" si="12804">BH213</f>
        <v>Z</v>
      </c>
      <c r="BY216" s="3" t="str">
        <f t="shared" ref="BY216" si="12805">BI213</f>
        <v>Z</v>
      </c>
      <c r="BZ216" s="3" t="str">
        <f t="shared" ref="BZ216" si="12806">BJ213</f>
        <v>Y</v>
      </c>
      <c r="CA216" s="3" t="str">
        <f t="shared" ref="CA216" si="12807">BK213</f>
        <v>Y</v>
      </c>
      <c r="CB216" s="3" t="str">
        <f t="shared" ref="CB216" si="12808">BL213</f>
        <v>Y</v>
      </c>
      <c r="CC216" s="3" t="str">
        <f t="shared" ref="CC216" si="12809">BM213</f>
        <v>Y</v>
      </c>
      <c r="CD216" s="3" t="str">
        <f t="shared" ref="CD216" si="12810">BN213</f>
        <v>P</v>
      </c>
      <c r="CE216" s="3" t="str">
        <f t="shared" ref="CE216" si="12811">BO213</f>
        <v>P</v>
      </c>
      <c r="CF216" s="3" t="str">
        <f t="shared" ref="CF216" si="12812">BP213</f>
        <v>P</v>
      </c>
      <c r="CG216" s="3" t="str">
        <f t="shared" ref="CG216" si="12813">BQ213</f>
        <v>V</v>
      </c>
      <c r="CH216" s="3" t="str">
        <f t="shared" ref="CH216" si="12814">BR213</f>
        <v>V</v>
      </c>
      <c r="CI216" s="3" t="str">
        <f t="shared" ref="CI216" si="12815">BS213</f>
        <v>V</v>
      </c>
      <c r="CJ216" s="3"/>
      <c r="CK216" s="3" t="str">
        <f t="shared" ref="CK216" si="12816">BE214</f>
        <v>P</v>
      </c>
      <c r="CL216" s="3" t="str">
        <f t="shared" ref="CL216" si="12817">BF214</f>
        <v>P</v>
      </c>
      <c r="CM216" s="3" t="str">
        <f t="shared" ref="CM216" si="12818">BG214</f>
        <v>Z</v>
      </c>
      <c r="CN216" s="3" t="str">
        <f t="shared" ref="CN216" si="12819">BH214</f>
        <v>Z</v>
      </c>
      <c r="CO216" s="3" t="str">
        <f t="shared" ref="CO216" si="12820">BI214</f>
        <v>X</v>
      </c>
      <c r="CP216" s="3" t="str">
        <f t="shared" ref="CP216" si="12821">BJ214</f>
        <v>Y</v>
      </c>
      <c r="CQ216" s="3" t="str">
        <f t="shared" ref="CQ216" si="12822">BK214</f>
        <v>Y</v>
      </c>
      <c r="CR216" s="3" t="str">
        <f t="shared" ref="CR216" si="12823">BL214</f>
        <v>Y</v>
      </c>
      <c r="CS216" s="3" t="str">
        <f t="shared" ref="CS216" si="12824">BM214</f>
        <v>Y</v>
      </c>
      <c r="CT216" s="3" t="str">
        <f t="shared" ref="CT216" si="12825">BN214</f>
        <v>U</v>
      </c>
      <c r="CU216" s="3" t="str">
        <f t="shared" ref="CU216" si="12826">BO214</f>
        <v>U</v>
      </c>
      <c r="CV216" s="3" t="str">
        <f t="shared" ref="CV216" si="12827">BP214</f>
        <v>U</v>
      </c>
      <c r="CW216" s="3" t="str">
        <f t="shared" ref="CW216" si="12828">BQ214</f>
        <v>T</v>
      </c>
      <c r="CX216" s="3" t="str">
        <f t="shared" ref="CX216" si="12829">BR214</f>
        <v>T</v>
      </c>
      <c r="CY216" s="3" t="str">
        <f t="shared" ref="CY216" si="12830">BS214</f>
        <v>T</v>
      </c>
      <c r="CZ216" s="3"/>
      <c r="DA216" s="3" t="str">
        <f t="shared" ref="DA216" si="12831">BE215</f>
        <v>U</v>
      </c>
      <c r="DB216" s="3" t="str">
        <f t="shared" ref="DB216" si="12832">BF215</f>
        <v>U</v>
      </c>
      <c r="DC216" s="3" t="str">
        <f t="shared" ref="DC216" si="12833">BG215</f>
        <v>X</v>
      </c>
      <c r="DD216" s="3" t="str">
        <f t="shared" ref="DD216" si="12834">BH215</f>
        <v>Z</v>
      </c>
      <c r="DE216" s="3" t="str">
        <f t="shared" ref="DE216" si="12835">BI215</f>
        <v>Z</v>
      </c>
      <c r="DF216" s="3" t="str">
        <f t="shared" ref="DF216" si="12836">BJ215</f>
        <v>Y</v>
      </c>
      <c r="DG216" s="3" t="str">
        <f t="shared" ref="DG216" si="12837">BK215</f>
        <v>Y</v>
      </c>
      <c r="DH216" s="3" t="str">
        <f t="shared" ref="DH216" si="12838">BL215</f>
        <v>Y</v>
      </c>
      <c r="DI216" s="3" t="str">
        <f t="shared" ref="DI216" si="12839">BM215</f>
        <v>Y</v>
      </c>
      <c r="DJ216" s="3" t="str">
        <f t="shared" ref="DJ216" si="12840">BN215</f>
        <v>P</v>
      </c>
      <c r="DK216" s="3" t="str">
        <f t="shared" ref="DK216" si="12841">BO215</f>
        <v>P</v>
      </c>
      <c r="DL216" s="3" t="str">
        <f t="shared" ref="DL216" si="12842">BP215</f>
        <v>P</v>
      </c>
      <c r="DM216" s="3" t="str">
        <f t="shared" ref="DM216" si="12843">BQ215</f>
        <v>T</v>
      </c>
      <c r="DN216" s="3" t="str">
        <f t="shared" ref="DN216" si="12844">BR215</f>
        <v>T</v>
      </c>
      <c r="DO216" s="3" t="str">
        <f t="shared" ref="DO216" si="12845">BS215</f>
        <v>T</v>
      </c>
      <c r="DP216" s="3"/>
      <c r="DQ216" s="3" t="str">
        <f t="shared" ref="DQ216" si="12846">BE216</f>
        <v>U</v>
      </c>
      <c r="DR216" s="3" t="str">
        <f t="shared" ref="DR216" si="12847">BF216</f>
        <v>U</v>
      </c>
      <c r="DS216" s="3" t="str">
        <f t="shared" ref="DS216" si="12848">BG216</f>
        <v>X</v>
      </c>
      <c r="DT216" s="3" t="str">
        <f t="shared" ref="DT216" si="12849">BH216</f>
        <v>Z</v>
      </c>
      <c r="DU216" s="3" t="str">
        <f t="shared" ref="DU216" si="12850">BI216</f>
        <v>Z</v>
      </c>
      <c r="DV216" s="3" t="str">
        <f t="shared" ref="DV216" si="12851">BJ216</f>
        <v>F</v>
      </c>
      <c r="DW216" s="3" t="str">
        <f t="shared" ref="DW216" si="12852">BK216</f>
        <v>Y</v>
      </c>
      <c r="DX216" s="3" t="str">
        <f t="shared" ref="DX216" si="12853">BL216</f>
        <v>Y</v>
      </c>
      <c r="DY216" s="3" t="str">
        <f t="shared" ref="DY216" si="12854">BM216</f>
        <v>Y</v>
      </c>
      <c r="DZ216" s="3" t="str">
        <f t="shared" ref="DZ216" si="12855">BN216</f>
        <v>Y</v>
      </c>
      <c r="EA216" s="3" t="str">
        <f t="shared" ref="EA216" si="12856">BO216</f>
        <v>W</v>
      </c>
      <c r="EB216" s="3" t="str">
        <f t="shared" ref="EB216" si="12857">BP216</f>
        <v>W</v>
      </c>
      <c r="EC216" s="3" t="str">
        <f t="shared" ref="EC216" si="12858">BQ216</f>
        <v>V</v>
      </c>
      <c r="ED216" s="3" t="str">
        <f t="shared" ref="ED216" si="12859">BR216</f>
        <v>V</v>
      </c>
      <c r="EE216" s="3" t="str">
        <f t="shared" ref="EE216" si="12860">BS216</f>
        <v>V</v>
      </c>
      <c r="EF216" s="3"/>
      <c r="EG216" s="3" t="str">
        <f t="shared" ref="EG216" si="12861">BE217</f>
        <v>U</v>
      </c>
      <c r="EH216" s="3" t="str">
        <f t="shared" ref="EH216" si="12862">BF217</f>
        <v>U</v>
      </c>
      <c r="EI216" s="3" t="str">
        <f t="shared" ref="EI216" si="12863">BG217</f>
        <v>X</v>
      </c>
      <c r="EJ216" s="3" t="str">
        <f t="shared" ref="EJ216" si="12864">BH217</f>
        <v>Z</v>
      </c>
      <c r="EK216" s="3" t="str">
        <f t="shared" ref="EK216" si="12865">BI217</f>
        <v>Z</v>
      </c>
      <c r="EL216" s="3" t="str">
        <f t="shared" ref="EL216" si="12866">BJ217</f>
        <v>F</v>
      </c>
      <c r="EM216" s="3" t="str">
        <f t="shared" ref="EM216" si="12867">BK217</f>
        <v>Y</v>
      </c>
      <c r="EN216" s="3" t="str">
        <f t="shared" ref="EN216" si="12868">BL217</f>
        <v>Y</v>
      </c>
      <c r="EO216" s="3" t="str">
        <f t="shared" ref="EO216" si="12869">BM217</f>
        <v>Y</v>
      </c>
      <c r="EP216" s="3" t="str">
        <f t="shared" ref="EP216" si="12870">BN217</f>
        <v>Y</v>
      </c>
      <c r="EQ216" s="3" t="str">
        <f t="shared" ref="EQ216" si="12871">BO217</f>
        <v>W</v>
      </c>
      <c r="ER216" s="3" t="str">
        <f t="shared" ref="ER216" si="12872">BP217</f>
        <v>W</v>
      </c>
      <c r="ES216" s="3" t="str">
        <f t="shared" ref="ES216" si="12873">BQ217</f>
        <v>T</v>
      </c>
      <c r="ET216" s="3" t="str">
        <f t="shared" ref="ET216" si="12874">BR217</f>
        <v>T</v>
      </c>
      <c r="EU216" s="3" t="str">
        <f t="shared" ref="EU216" si="12875">BS217</f>
        <v>T</v>
      </c>
    </row>
    <row r="217" spans="1:151">
      <c r="A217" s="1">
        <v>215</v>
      </c>
      <c r="B217" t="s">
        <v>213</v>
      </c>
      <c r="C217" t="str">
        <f t="shared" si="12493"/>
        <v xml:space="preserve"> </v>
      </c>
      <c r="D217" t="str">
        <f t="shared" si="12493"/>
        <v>2</v>
      </c>
      <c r="E217" t="str">
        <f t="shared" si="12493"/>
        <v>1</v>
      </c>
      <c r="F217" t="str">
        <f t="shared" si="12493"/>
        <v>5</v>
      </c>
      <c r="G217" t="str">
        <f t="shared" si="12493"/>
        <v>,</v>
      </c>
      <c r="H217" t="str">
        <f t="shared" si="12493"/>
        <v xml:space="preserve"> </v>
      </c>
      <c r="I217" t="str">
        <f t="shared" si="12493"/>
        <v>L</v>
      </c>
      <c r="J217" t="str">
        <f t="shared" si="12493"/>
        <v>L</v>
      </c>
      <c r="K217" t="str">
        <f t="shared" si="12493"/>
        <v>L</v>
      </c>
      <c r="L217" t="str">
        <f t="shared" si="12493"/>
        <v>L</v>
      </c>
      <c r="M217" t="str">
        <f t="shared" si="12493"/>
        <v>I</v>
      </c>
      <c r="N217" t="str">
        <f t="shared" si="12493"/>
        <v>I</v>
      </c>
      <c r="O217" t="str">
        <f t="shared" si="12493"/>
        <v>I</v>
      </c>
      <c r="P217" t="str">
        <f t="shared" si="12493"/>
        <v>I</v>
      </c>
      <c r="Q217" t="str">
        <f t="shared" si="12493"/>
        <v>I</v>
      </c>
      <c r="R217" t="str">
        <f t="shared" si="12493"/>
        <v>P</v>
      </c>
      <c r="S217" t="str">
        <f t="shared" si="12417"/>
        <v>P</v>
      </c>
      <c r="T217" t="str">
        <f t="shared" si="12417"/>
        <v>P</v>
      </c>
      <c r="U217" t="str">
        <f t="shared" si="12417"/>
        <v>V</v>
      </c>
      <c r="V217" t="str">
        <f t="shared" si="12417"/>
        <v>V</v>
      </c>
      <c r="W217" t="str">
        <f t="shared" si="12417"/>
        <v>V</v>
      </c>
      <c r="X217" t="str">
        <f t="shared" si="12417"/>
        <v xml:space="preserve"> </v>
      </c>
      <c r="Y217" t="str">
        <f t="shared" si="12417"/>
        <v>U</v>
      </c>
      <c r="Z217" t="str">
        <f t="shared" si="12417"/>
        <v>U</v>
      </c>
      <c r="AA217" t="str">
        <f t="shared" si="12417"/>
        <v>X</v>
      </c>
      <c r="AB217" t="str">
        <f t="shared" si="12417"/>
        <v>L</v>
      </c>
      <c r="AC217" t="str">
        <f t="shared" si="12417"/>
        <v>Z</v>
      </c>
      <c r="AD217" t="str">
        <f t="shared" si="12417"/>
        <v>Z</v>
      </c>
      <c r="AE217" t="str">
        <f t="shared" si="12417"/>
        <v>F</v>
      </c>
      <c r="AF217" t="str">
        <f t="shared" si="12417"/>
        <v>N</v>
      </c>
      <c r="AG217" t="str">
        <f t="shared" si="12417"/>
        <v>N</v>
      </c>
      <c r="AH217" t="str">
        <f t="shared" si="12575"/>
        <v>N</v>
      </c>
      <c r="AI217" t="str">
        <f t="shared" si="12575"/>
        <v>P</v>
      </c>
      <c r="AJ217" t="str">
        <f t="shared" si="12575"/>
        <v>P</v>
      </c>
      <c r="AK217" t="str">
        <f t="shared" si="12575"/>
        <v>W</v>
      </c>
      <c r="AL217" t="str">
        <f t="shared" si="12575"/>
        <v>T</v>
      </c>
      <c r="AM217" t="str">
        <f t="shared" si="12575"/>
        <v>V</v>
      </c>
      <c r="AN217" t="str">
        <f t="shared" si="12575"/>
        <v xml:space="preserve"> </v>
      </c>
      <c r="AO217" t="str">
        <f t="shared" si="12575"/>
        <v>U</v>
      </c>
      <c r="AP217" t="str">
        <f t="shared" si="12575"/>
        <v>X</v>
      </c>
      <c r="AQ217" t="str">
        <f t="shared" si="12575"/>
        <v>X</v>
      </c>
      <c r="AR217" t="str">
        <f t="shared" si="12575"/>
        <v>X</v>
      </c>
      <c r="AS217" t="str">
        <f t="shared" si="12575"/>
        <v>Z</v>
      </c>
      <c r="AT217" t="str">
        <f t="shared" si="12575"/>
        <v>F</v>
      </c>
      <c r="AU217" t="str">
        <f t="shared" si="12575"/>
        <v>F</v>
      </c>
      <c r="AV217" t="str">
        <f t="shared" si="12575"/>
        <v>F</v>
      </c>
      <c r="AW217" t="str">
        <f t="shared" si="12575"/>
        <v>Y</v>
      </c>
      <c r="AX217" t="str">
        <f t="shared" si="12569"/>
        <v>N</v>
      </c>
      <c r="AY217" t="str">
        <f t="shared" si="12569"/>
        <v>N</v>
      </c>
      <c r="AZ217" t="str">
        <f t="shared" si="12569"/>
        <v>W</v>
      </c>
      <c r="BA217" t="str">
        <f t="shared" si="12569"/>
        <v>W</v>
      </c>
      <c r="BB217" t="str">
        <f t="shared" si="12569"/>
        <v>T</v>
      </c>
      <c r="BC217" t="str">
        <f t="shared" si="12569"/>
        <v>V</v>
      </c>
      <c r="BD217" t="str">
        <f t="shared" si="12569"/>
        <v xml:space="preserve"> </v>
      </c>
      <c r="BE217" t="str">
        <f t="shared" si="12569"/>
        <v>U</v>
      </c>
      <c r="BF217" t="str">
        <f t="shared" si="12569"/>
        <v>U</v>
      </c>
      <c r="BG217" t="str">
        <f t="shared" si="12569"/>
        <v>X</v>
      </c>
      <c r="BH217" t="str">
        <f t="shared" si="12569"/>
        <v>Z</v>
      </c>
      <c r="BI217" t="str">
        <f t="shared" si="12569"/>
        <v>Z</v>
      </c>
      <c r="BJ217" t="str">
        <f t="shared" si="12569"/>
        <v>F</v>
      </c>
      <c r="BK217" t="str">
        <f t="shared" si="12569"/>
        <v>Y</v>
      </c>
      <c r="BL217" t="str">
        <f t="shared" si="12569"/>
        <v>Y</v>
      </c>
      <c r="BM217" t="str">
        <f t="shared" si="12261"/>
        <v>Y</v>
      </c>
      <c r="BN217" t="str">
        <f t="shared" si="12261"/>
        <v>Y</v>
      </c>
      <c r="BO217" t="str">
        <f t="shared" si="12261"/>
        <v>W</v>
      </c>
      <c r="BP217" t="str">
        <f t="shared" si="11346"/>
        <v>W</v>
      </c>
      <c r="BQ217" t="str">
        <f t="shared" si="11346"/>
        <v>T</v>
      </c>
      <c r="BR217" t="str">
        <f t="shared" si="11346"/>
        <v>T</v>
      </c>
      <c r="BS217" t="str">
        <f t="shared" si="11346"/>
        <v>T</v>
      </c>
      <c r="BU217" s="4">
        <f t="shared" ref="BU217" si="12876">EG212+1</f>
        <v>211</v>
      </c>
      <c r="BV217" s="5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4">
        <f t="shared" ref="CK217" si="12877">BU217+1</f>
        <v>212</v>
      </c>
      <c r="CL217" s="5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4">
        <f t="shared" ref="DA217" si="12878">CK217+1</f>
        <v>213</v>
      </c>
      <c r="DB217" s="5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4">
        <f t="shared" ref="DQ217" si="12879">DA217+1</f>
        <v>214</v>
      </c>
      <c r="DR217" s="5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4">
        <f t="shared" ref="EG217" si="12880">DQ217+1</f>
        <v>215</v>
      </c>
      <c r="EH217" s="5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</row>
    <row r="218" spans="1:151">
      <c r="A218" s="1">
        <v>216</v>
      </c>
      <c r="B218" t="s">
        <v>214</v>
      </c>
      <c r="C218" t="str">
        <f t="shared" si="12493"/>
        <v xml:space="preserve"> </v>
      </c>
      <c r="D218" t="str">
        <f t="shared" si="12493"/>
        <v>2</v>
      </c>
      <c r="E218" t="str">
        <f t="shared" si="12493"/>
        <v>1</v>
      </c>
      <c r="F218" t="str">
        <f t="shared" si="12493"/>
        <v>6</v>
      </c>
      <c r="G218" t="str">
        <f t="shared" si="12493"/>
        <v>,</v>
      </c>
      <c r="H218" t="str">
        <f t="shared" si="12493"/>
        <v xml:space="preserve"> </v>
      </c>
      <c r="I218" t="str">
        <f t="shared" si="12493"/>
        <v>L</v>
      </c>
      <c r="J218" t="str">
        <f t="shared" si="12493"/>
        <v>L</v>
      </c>
      <c r="K218" t="str">
        <f t="shared" si="12493"/>
        <v>L</v>
      </c>
      <c r="L218" t="str">
        <f t="shared" si="12493"/>
        <v>L</v>
      </c>
      <c r="M218" t="str">
        <f t="shared" si="12493"/>
        <v>I</v>
      </c>
      <c r="N218" t="str">
        <f t="shared" si="12493"/>
        <v>I</v>
      </c>
      <c r="O218" t="str">
        <f t="shared" si="12493"/>
        <v>I</v>
      </c>
      <c r="P218" t="str">
        <f t="shared" si="12493"/>
        <v>I</v>
      </c>
      <c r="Q218" t="str">
        <f t="shared" si="12493"/>
        <v>I</v>
      </c>
      <c r="R218" t="str">
        <f t="shared" si="12493"/>
        <v>W</v>
      </c>
      <c r="S218" t="str">
        <f t="shared" si="12417"/>
        <v>W</v>
      </c>
      <c r="T218" t="str">
        <f t="shared" si="12417"/>
        <v>F</v>
      </c>
      <c r="U218" t="str">
        <f t="shared" si="12417"/>
        <v>V</v>
      </c>
      <c r="V218" t="str">
        <f t="shared" si="12417"/>
        <v>V</v>
      </c>
      <c r="W218" t="str">
        <f t="shared" si="12417"/>
        <v>V</v>
      </c>
      <c r="X218" t="str">
        <f t="shared" si="12417"/>
        <v xml:space="preserve"> </v>
      </c>
      <c r="Y218" t="str">
        <f t="shared" si="12417"/>
        <v>U</v>
      </c>
      <c r="Z218" t="str">
        <f t="shared" si="12417"/>
        <v>U</v>
      </c>
      <c r="AA218" t="str">
        <f t="shared" si="12417"/>
        <v>X</v>
      </c>
      <c r="AB218" t="str">
        <f t="shared" si="12417"/>
        <v>L</v>
      </c>
      <c r="AC218" t="str">
        <f t="shared" si="12417"/>
        <v>T</v>
      </c>
      <c r="AD218" t="str">
        <f t="shared" si="12417"/>
        <v>P</v>
      </c>
      <c r="AE218" t="str">
        <f t="shared" si="12417"/>
        <v>P</v>
      </c>
      <c r="AF218" t="str">
        <f t="shared" si="12417"/>
        <v>P</v>
      </c>
      <c r="AG218" t="str">
        <f t="shared" si="12417"/>
        <v>W</v>
      </c>
      <c r="AH218" t="str">
        <f t="shared" si="12575"/>
        <v>W</v>
      </c>
      <c r="AI218" t="str">
        <f t="shared" si="12575"/>
        <v>F</v>
      </c>
      <c r="AJ218" t="str">
        <f t="shared" si="12575"/>
        <v>F</v>
      </c>
      <c r="AK218" t="str">
        <f t="shared" si="12575"/>
        <v>Z</v>
      </c>
      <c r="AL218" t="str">
        <f t="shared" si="12575"/>
        <v>Z</v>
      </c>
      <c r="AM218" t="str">
        <f t="shared" si="12575"/>
        <v>V</v>
      </c>
      <c r="AN218" t="str">
        <f t="shared" si="12575"/>
        <v xml:space="preserve"> </v>
      </c>
      <c r="AO218" t="str">
        <f t="shared" si="12575"/>
        <v>U</v>
      </c>
      <c r="AP218" t="str">
        <f t="shared" si="12575"/>
        <v>X</v>
      </c>
      <c r="AQ218" t="str">
        <f t="shared" si="12575"/>
        <v>X</v>
      </c>
      <c r="AR218" t="str">
        <f t="shared" si="12575"/>
        <v>X</v>
      </c>
      <c r="AS218" t="str">
        <f t="shared" si="12575"/>
        <v>T</v>
      </c>
      <c r="AT218" t="str">
        <f t="shared" si="12575"/>
        <v>P</v>
      </c>
      <c r="AU218" t="str">
        <f t="shared" si="12575"/>
        <v>P</v>
      </c>
      <c r="AV218" t="str">
        <f t="shared" si="12575"/>
        <v>Y</v>
      </c>
      <c r="AW218" t="str">
        <f t="shared" si="12575"/>
        <v>W</v>
      </c>
      <c r="AX218" t="str">
        <f t="shared" si="12569"/>
        <v>N</v>
      </c>
      <c r="AY218" t="str">
        <f t="shared" si="12569"/>
        <v>N</v>
      </c>
      <c r="AZ218" t="str">
        <f t="shared" si="12569"/>
        <v>F</v>
      </c>
      <c r="BA218" t="str">
        <f t="shared" si="12569"/>
        <v>F</v>
      </c>
      <c r="BB218" t="str">
        <f t="shared" si="12569"/>
        <v>Z</v>
      </c>
      <c r="BC218" t="str">
        <f t="shared" si="12569"/>
        <v>V</v>
      </c>
      <c r="BD218" t="str">
        <f t="shared" si="12569"/>
        <v xml:space="preserve"> </v>
      </c>
      <c r="BE218" t="str">
        <f t="shared" si="12569"/>
        <v>U</v>
      </c>
      <c r="BF218" t="str">
        <f t="shared" si="12569"/>
        <v>U</v>
      </c>
      <c r="BG218" t="str">
        <f t="shared" si="12569"/>
        <v>X</v>
      </c>
      <c r="BH218" t="str">
        <f t="shared" si="12569"/>
        <v>T</v>
      </c>
      <c r="BI218" t="str">
        <f t="shared" si="12569"/>
        <v>T</v>
      </c>
      <c r="BJ218" t="str">
        <f t="shared" si="12569"/>
        <v>T</v>
      </c>
      <c r="BK218" t="str">
        <f t="shared" si="12569"/>
        <v>Y</v>
      </c>
      <c r="BL218" t="str">
        <f t="shared" si="12569"/>
        <v>Y</v>
      </c>
      <c r="BM218" t="str">
        <f t="shared" si="12261"/>
        <v>Y</v>
      </c>
      <c r="BN218" t="str">
        <f t="shared" si="12261"/>
        <v>Y</v>
      </c>
      <c r="BO218" t="str">
        <f t="shared" si="12261"/>
        <v>N</v>
      </c>
      <c r="BP218" t="str">
        <f t="shared" si="11346"/>
        <v>N</v>
      </c>
      <c r="BQ218" t="str">
        <f t="shared" si="11346"/>
        <v>N</v>
      </c>
      <c r="BR218" t="str">
        <f t="shared" si="11346"/>
        <v>Z</v>
      </c>
      <c r="BS218" t="str">
        <f t="shared" si="11346"/>
        <v>Z</v>
      </c>
      <c r="BU218" s="3" t="str">
        <f t="shared" ref="BU218" si="12881">I218</f>
        <v>L</v>
      </c>
      <c r="BV218" s="3" t="str">
        <f t="shared" ref="BV218" si="12882">J218</f>
        <v>L</v>
      </c>
      <c r="BW218" s="3" t="str">
        <f t="shared" ref="BW218" si="12883">K218</f>
        <v>L</v>
      </c>
      <c r="BX218" s="3" t="str">
        <f t="shared" ref="BX218" si="12884">L218</f>
        <v>L</v>
      </c>
      <c r="BY218" s="3" t="str">
        <f t="shared" ref="BY218" si="12885">M218</f>
        <v>I</v>
      </c>
      <c r="BZ218" s="3" t="str">
        <f t="shared" ref="BZ218" si="12886">N218</f>
        <v>I</v>
      </c>
      <c r="CA218" s="3" t="str">
        <f t="shared" ref="CA218" si="12887">O218</f>
        <v>I</v>
      </c>
      <c r="CB218" s="3" t="str">
        <f t="shared" ref="CB218" si="12888">P218</f>
        <v>I</v>
      </c>
      <c r="CC218" s="3" t="str">
        <f t="shared" ref="CC218" si="12889">Q218</f>
        <v>I</v>
      </c>
      <c r="CD218" s="3" t="str">
        <f t="shared" ref="CD218" si="12890">R218</f>
        <v>W</v>
      </c>
      <c r="CE218" s="3" t="str">
        <f t="shared" ref="CE218" si="12891">S218</f>
        <v>W</v>
      </c>
      <c r="CF218" s="3" t="str">
        <f t="shared" ref="CF218" si="12892">T218</f>
        <v>F</v>
      </c>
      <c r="CG218" s="3" t="str">
        <f t="shared" ref="CG218" si="12893">U218</f>
        <v>V</v>
      </c>
      <c r="CH218" s="3" t="str">
        <f t="shared" ref="CH218" si="12894">V218</f>
        <v>V</v>
      </c>
      <c r="CI218" s="3" t="str">
        <f t="shared" ref="CI218" si="12895">W218</f>
        <v>V</v>
      </c>
      <c r="CJ218" s="3"/>
      <c r="CK218" s="3" t="str">
        <f t="shared" ref="CK218" si="12896">I219</f>
        <v>L</v>
      </c>
      <c r="CL218" s="3" t="str">
        <f t="shared" ref="CL218" si="12897">J219</f>
        <v>L</v>
      </c>
      <c r="CM218" s="3" t="str">
        <f t="shared" ref="CM218" si="12898">K219</f>
        <v>L</v>
      </c>
      <c r="CN218" s="3" t="str">
        <f t="shared" ref="CN218" si="12899">L219</f>
        <v>L</v>
      </c>
      <c r="CO218" s="3" t="str">
        <f t="shared" ref="CO218" si="12900">M219</f>
        <v>I</v>
      </c>
      <c r="CP218" s="3" t="str">
        <f t="shared" ref="CP218" si="12901">N219</f>
        <v>I</v>
      </c>
      <c r="CQ218" s="3" t="str">
        <f t="shared" ref="CQ218" si="12902">O219</f>
        <v>I</v>
      </c>
      <c r="CR218" s="3" t="str">
        <f t="shared" ref="CR218" si="12903">P219</f>
        <v>I</v>
      </c>
      <c r="CS218" s="3" t="str">
        <f t="shared" ref="CS218" si="12904">Q219</f>
        <v>I</v>
      </c>
      <c r="CT218" s="3" t="str">
        <f t="shared" ref="CT218" si="12905">R219</f>
        <v>W</v>
      </c>
      <c r="CU218" s="3" t="str">
        <f t="shared" ref="CU218" si="12906">S219</f>
        <v>W</v>
      </c>
      <c r="CV218" s="3" t="str">
        <f t="shared" ref="CV218" si="12907">T219</f>
        <v>N</v>
      </c>
      <c r="CW218" s="3" t="str">
        <f t="shared" ref="CW218" si="12908">U219</f>
        <v>V</v>
      </c>
      <c r="CX218" s="3" t="str">
        <f t="shared" ref="CX218" si="12909">V219</f>
        <v>V</v>
      </c>
      <c r="CY218" s="3" t="str">
        <f t="shared" ref="CY218" si="12910">W219</f>
        <v>V</v>
      </c>
      <c r="CZ218" s="3"/>
      <c r="DA218" s="3" t="str">
        <f t="shared" ref="DA218" si="12911">I220</f>
        <v>L</v>
      </c>
      <c r="DB218" s="3" t="str">
        <f t="shared" ref="DB218" si="12912">J220</f>
        <v>L</v>
      </c>
      <c r="DC218" s="3" t="str">
        <f t="shared" ref="DC218" si="12913">K220</f>
        <v>L</v>
      </c>
      <c r="DD218" s="3" t="str">
        <f t="shared" ref="DD218" si="12914">L220</f>
        <v>L</v>
      </c>
      <c r="DE218" s="3" t="str">
        <f t="shared" ref="DE218" si="12915">M220</f>
        <v>I</v>
      </c>
      <c r="DF218" s="3" t="str">
        <f t="shared" ref="DF218" si="12916">N220</f>
        <v>I</v>
      </c>
      <c r="DG218" s="3" t="str">
        <f t="shared" ref="DG218" si="12917">O220</f>
        <v>I</v>
      </c>
      <c r="DH218" s="3" t="str">
        <f t="shared" ref="DH218" si="12918">P220</f>
        <v>I</v>
      </c>
      <c r="DI218" s="3" t="str">
        <f t="shared" ref="DI218" si="12919">Q220</f>
        <v>I</v>
      </c>
      <c r="DJ218" s="3" t="str">
        <f t="shared" ref="DJ218" si="12920">R220</f>
        <v>W</v>
      </c>
      <c r="DK218" s="3" t="str">
        <f t="shared" ref="DK218" si="12921">S220</f>
        <v>W</v>
      </c>
      <c r="DL218" s="3" t="str">
        <f t="shared" ref="DL218" si="12922">T220</f>
        <v>Z</v>
      </c>
      <c r="DM218" s="3" t="str">
        <f t="shared" ref="DM218" si="12923">U220</f>
        <v>V</v>
      </c>
      <c r="DN218" s="3" t="str">
        <f t="shared" ref="DN218" si="12924">V220</f>
        <v>V</v>
      </c>
      <c r="DO218" s="3" t="str">
        <f t="shared" ref="DO218" si="12925">W220</f>
        <v>V</v>
      </c>
      <c r="DP218" s="3"/>
      <c r="DQ218" s="3" t="str">
        <f t="shared" ref="DQ218" si="12926">I221</f>
        <v>L</v>
      </c>
      <c r="DR218" s="3" t="str">
        <f t="shared" ref="DR218" si="12927">J221</f>
        <v>L</v>
      </c>
      <c r="DS218" s="3" t="str">
        <f t="shared" ref="DS218" si="12928">K221</f>
        <v>L</v>
      </c>
      <c r="DT218" s="3" t="str">
        <f t="shared" ref="DT218" si="12929">L221</f>
        <v>L</v>
      </c>
      <c r="DU218" s="3" t="str">
        <f t="shared" ref="DU218" si="12930">M221</f>
        <v>I</v>
      </c>
      <c r="DV218" s="3" t="str">
        <f t="shared" ref="DV218" si="12931">N221</f>
        <v>I</v>
      </c>
      <c r="DW218" s="3" t="str">
        <f t="shared" ref="DW218" si="12932">O221</f>
        <v>I</v>
      </c>
      <c r="DX218" s="3" t="str">
        <f t="shared" ref="DX218" si="12933">P221</f>
        <v>I</v>
      </c>
      <c r="DY218" s="3" t="str">
        <f t="shared" ref="DY218" si="12934">Q221</f>
        <v>I</v>
      </c>
      <c r="DZ218" s="3" t="str">
        <f t="shared" ref="DZ218" si="12935">R221</f>
        <v>Y</v>
      </c>
      <c r="EA218" s="3" t="str">
        <f t="shared" ref="EA218" si="12936">S221</f>
        <v>W</v>
      </c>
      <c r="EB218" s="3" t="str">
        <f t="shared" ref="EB218" si="12937">T221</f>
        <v>W</v>
      </c>
      <c r="EC218" s="3" t="str">
        <f t="shared" ref="EC218" si="12938">U221</f>
        <v>T</v>
      </c>
      <c r="ED218" s="3" t="str">
        <f t="shared" ref="ED218" si="12939">V221</f>
        <v>T</v>
      </c>
      <c r="EE218" s="3" t="str">
        <f t="shared" ref="EE218" si="12940">W221</f>
        <v>T</v>
      </c>
      <c r="EF218" s="3"/>
      <c r="EG218" s="3" t="str">
        <f t="shared" ref="EG218" si="12941">I222</f>
        <v>L</v>
      </c>
      <c r="EH218" s="3" t="str">
        <f t="shared" ref="EH218" si="12942">J222</f>
        <v>L</v>
      </c>
      <c r="EI218" s="3" t="str">
        <f t="shared" ref="EI218" si="12943">K222</f>
        <v>L</v>
      </c>
      <c r="EJ218" s="3" t="str">
        <f t="shared" ref="EJ218" si="12944">L222</f>
        <v>L</v>
      </c>
      <c r="EK218" s="3" t="str">
        <f t="shared" ref="EK218" si="12945">M222</f>
        <v>I</v>
      </c>
      <c r="EL218" s="3" t="str">
        <f t="shared" ref="EL218" si="12946">N222</f>
        <v>I</v>
      </c>
      <c r="EM218" s="3" t="str">
        <f t="shared" ref="EM218" si="12947">O222</f>
        <v>I</v>
      </c>
      <c r="EN218" s="3" t="str">
        <f t="shared" ref="EN218" si="12948">P222</f>
        <v>I</v>
      </c>
      <c r="EO218" s="3" t="str">
        <f t="shared" ref="EO218" si="12949">Q222</f>
        <v>I</v>
      </c>
      <c r="EP218" s="3" t="str">
        <f t="shared" ref="EP218" si="12950">R222</f>
        <v>Y</v>
      </c>
      <c r="EQ218" s="3" t="str">
        <f t="shared" ref="EQ218" si="12951">S222</f>
        <v>W</v>
      </c>
      <c r="ER218" s="3" t="str">
        <f t="shared" ref="ER218" si="12952">T222</f>
        <v>W</v>
      </c>
      <c r="ES218" s="3" t="str">
        <f t="shared" ref="ES218" si="12953">U222</f>
        <v>V</v>
      </c>
      <c r="ET218" s="3" t="str">
        <f t="shared" ref="ET218" si="12954">V222</f>
        <v>V</v>
      </c>
      <c r="EU218" s="3" t="str">
        <f t="shared" ref="EU218" si="12955">W222</f>
        <v>V</v>
      </c>
    </row>
    <row r="219" spans="1:151">
      <c r="A219" s="1">
        <v>217</v>
      </c>
      <c r="B219" t="s">
        <v>215</v>
      </c>
      <c r="C219" t="str">
        <f t="shared" si="12493"/>
        <v xml:space="preserve"> </v>
      </c>
      <c r="D219" t="str">
        <f t="shared" si="12493"/>
        <v>2</v>
      </c>
      <c r="E219" t="str">
        <f t="shared" si="12493"/>
        <v>1</v>
      </c>
      <c r="F219" t="str">
        <f t="shared" si="12493"/>
        <v>7</v>
      </c>
      <c r="G219" t="str">
        <f t="shared" si="12493"/>
        <v>,</v>
      </c>
      <c r="H219" t="str">
        <f t="shared" si="12493"/>
        <v xml:space="preserve"> </v>
      </c>
      <c r="I219" t="str">
        <f t="shared" si="12493"/>
        <v>L</v>
      </c>
      <c r="J219" t="str">
        <f t="shared" si="12493"/>
        <v>L</v>
      </c>
      <c r="K219" t="str">
        <f t="shared" si="12493"/>
        <v>L</v>
      </c>
      <c r="L219" t="str">
        <f t="shared" si="12493"/>
        <v>L</v>
      </c>
      <c r="M219" t="str">
        <f t="shared" si="12493"/>
        <v>I</v>
      </c>
      <c r="N219" t="str">
        <f t="shared" si="12493"/>
        <v>I</v>
      </c>
      <c r="O219" t="str">
        <f t="shared" si="12493"/>
        <v>I</v>
      </c>
      <c r="P219" t="str">
        <f t="shared" si="12493"/>
        <v>I</v>
      </c>
      <c r="Q219" t="str">
        <f t="shared" si="12493"/>
        <v>I</v>
      </c>
      <c r="R219" t="str">
        <f t="shared" si="12493"/>
        <v>W</v>
      </c>
      <c r="S219" t="str">
        <f t="shared" si="12417"/>
        <v>W</v>
      </c>
      <c r="T219" t="str">
        <f t="shared" si="12417"/>
        <v>N</v>
      </c>
      <c r="U219" t="str">
        <f t="shared" si="12417"/>
        <v>V</v>
      </c>
      <c r="V219" t="str">
        <f t="shared" si="12417"/>
        <v>V</v>
      </c>
      <c r="W219" t="str">
        <f t="shared" si="12417"/>
        <v>V</v>
      </c>
      <c r="X219" t="str">
        <f t="shared" si="12417"/>
        <v xml:space="preserve"> </v>
      </c>
      <c r="Y219" t="str">
        <f t="shared" si="12417"/>
        <v>U</v>
      </c>
      <c r="Z219" t="str">
        <f t="shared" si="12417"/>
        <v>U</v>
      </c>
      <c r="AA219" t="str">
        <f t="shared" si="12417"/>
        <v>X</v>
      </c>
      <c r="AB219" t="str">
        <f t="shared" si="12417"/>
        <v>L</v>
      </c>
      <c r="AC219" t="str">
        <f t="shared" si="12417"/>
        <v>T</v>
      </c>
      <c r="AD219" t="str">
        <f t="shared" si="12417"/>
        <v>P</v>
      </c>
      <c r="AE219" t="str">
        <f t="shared" si="12417"/>
        <v>P</v>
      </c>
      <c r="AF219" t="str">
        <f t="shared" si="12417"/>
        <v>P</v>
      </c>
      <c r="AG219" t="str">
        <f t="shared" si="12417"/>
        <v>W</v>
      </c>
      <c r="AH219" t="str">
        <f t="shared" si="12575"/>
        <v>W</v>
      </c>
      <c r="AI219" t="str">
        <f t="shared" si="12575"/>
        <v>F</v>
      </c>
      <c r="AJ219" t="str">
        <f t="shared" si="12575"/>
        <v>N</v>
      </c>
      <c r="AK219" t="str">
        <f t="shared" si="12575"/>
        <v>Z</v>
      </c>
      <c r="AL219" t="str">
        <f t="shared" si="12575"/>
        <v>Z</v>
      </c>
      <c r="AM219" t="str">
        <f t="shared" si="12575"/>
        <v>V</v>
      </c>
      <c r="AN219" t="str">
        <f t="shared" si="12575"/>
        <v xml:space="preserve"> </v>
      </c>
      <c r="AO219" t="str">
        <f t="shared" si="12575"/>
        <v>U</v>
      </c>
      <c r="AP219" t="str">
        <f t="shared" si="12575"/>
        <v>X</v>
      </c>
      <c r="AQ219" t="str">
        <f t="shared" si="12575"/>
        <v>X</v>
      </c>
      <c r="AR219" t="str">
        <f t="shared" si="12575"/>
        <v>X</v>
      </c>
      <c r="AS219" t="str">
        <f t="shared" si="12575"/>
        <v>T</v>
      </c>
      <c r="AT219" t="str">
        <f t="shared" si="12575"/>
        <v>P</v>
      </c>
      <c r="AU219" t="str">
        <f t="shared" si="12575"/>
        <v>P</v>
      </c>
      <c r="AV219" t="str">
        <f t="shared" si="12575"/>
        <v>Y</v>
      </c>
      <c r="AW219" t="str">
        <f t="shared" si="12575"/>
        <v>W</v>
      </c>
      <c r="AX219" t="str">
        <f t="shared" si="12569"/>
        <v>F</v>
      </c>
      <c r="AY219" t="str">
        <f t="shared" si="12569"/>
        <v>F</v>
      </c>
      <c r="AZ219" t="str">
        <f t="shared" si="12569"/>
        <v>N</v>
      </c>
      <c r="BA219" t="str">
        <f t="shared" si="12569"/>
        <v>N</v>
      </c>
      <c r="BB219" t="str">
        <f t="shared" si="12569"/>
        <v>Z</v>
      </c>
      <c r="BC219" t="str">
        <f t="shared" si="12569"/>
        <v>V</v>
      </c>
      <c r="BD219" t="str">
        <f t="shared" si="12569"/>
        <v xml:space="preserve"> </v>
      </c>
      <c r="BE219" t="str">
        <f t="shared" si="12569"/>
        <v>U</v>
      </c>
      <c r="BF219" t="str">
        <f t="shared" si="12569"/>
        <v>U</v>
      </c>
      <c r="BG219" t="str">
        <f t="shared" si="12569"/>
        <v>X</v>
      </c>
      <c r="BH219" t="str">
        <f t="shared" si="12569"/>
        <v>T</v>
      </c>
      <c r="BI219" t="str">
        <f t="shared" si="12569"/>
        <v>T</v>
      </c>
      <c r="BJ219" t="str">
        <f t="shared" si="12569"/>
        <v>T</v>
      </c>
      <c r="BK219" t="str">
        <f t="shared" si="12569"/>
        <v>Y</v>
      </c>
      <c r="BL219" t="str">
        <f t="shared" si="12569"/>
        <v>Y</v>
      </c>
      <c r="BM219" t="str">
        <f t="shared" si="12261"/>
        <v>Y</v>
      </c>
      <c r="BN219" t="str">
        <f t="shared" si="12261"/>
        <v>Y</v>
      </c>
      <c r="BO219" t="str">
        <f t="shared" si="12261"/>
        <v>F</v>
      </c>
      <c r="BP219" t="str">
        <f t="shared" ref="BP219:BS244" si="12956">MID($B219,BP$2,1)</f>
        <v>F</v>
      </c>
      <c r="BQ219" t="str">
        <f t="shared" si="12956"/>
        <v>N</v>
      </c>
      <c r="BR219" t="str">
        <f t="shared" si="12956"/>
        <v>Z</v>
      </c>
      <c r="BS219" t="str">
        <f t="shared" si="12956"/>
        <v>Z</v>
      </c>
      <c r="BU219" s="3" t="str">
        <f t="shared" ref="BU219" si="12957">Y218</f>
        <v>U</v>
      </c>
      <c r="BV219" s="3" t="str">
        <f t="shared" ref="BV219" si="12958">Z218</f>
        <v>U</v>
      </c>
      <c r="BW219" s="3" t="str">
        <f t="shared" ref="BW219" si="12959">AA218</f>
        <v>X</v>
      </c>
      <c r="BX219" s="3" t="str">
        <f t="shared" ref="BX219" si="12960">AB218</f>
        <v>L</v>
      </c>
      <c r="BY219" s="3" t="str">
        <f t="shared" ref="BY219" si="12961">AC218</f>
        <v>T</v>
      </c>
      <c r="BZ219" s="3" t="str">
        <f t="shared" ref="BZ219" si="12962">AD218</f>
        <v>P</v>
      </c>
      <c r="CA219" s="3" t="str">
        <f t="shared" ref="CA219" si="12963">AE218</f>
        <v>P</v>
      </c>
      <c r="CB219" s="3" t="str">
        <f t="shared" ref="CB219" si="12964">AF218</f>
        <v>P</v>
      </c>
      <c r="CC219" s="3" t="str">
        <f t="shared" ref="CC219" si="12965">AG218</f>
        <v>W</v>
      </c>
      <c r="CD219" s="3" t="str">
        <f t="shared" ref="CD219" si="12966">AH218</f>
        <v>W</v>
      </c>
      <c r="CE219" s="3" t="str">
        <f t="shared" ref="CE219" si="12967">AI218</f>
        <v>F</v>
      </c>
      <c r="CF219" s="3" t="str">
        <f t="shared" ref="CF219" si="12968">AJ218</f>
        <v>F</v>
      </c>
      <c r="CG219" s="3" t="str">
        <f t="shared" ref="CG219" si="12969">AK218</f>
        <v>Z</v>
      </c>
      <c r="CH219" s="3" t="str">
        <f t="shared" ref="CH219" si="12970">AL218</f>
        <v>Z</v>
      </c>
      <c r="CI219" s="3" t="str">
        <f t="shared" ref="CI219" si="12971">AM218</f>
        <v>V</v>
      </c>
      <c r="CJ219" s="3"/>
      <c r="CK219" s="3" t="str">
        <f t="shared" ref="CK219" si="12972">Y219</f>
        <v>U</v>
      </c>
      <c r="CL219" s="3" t="str">
        <f t="shared" ref="CL219" si="12973">Z219</f>
        <v>U</v>
      </c>
      <c r="CM219" s="3" t="str">
        <f t="shared" ref="CM219" si="12974">AA219</f>
        <v>X</v>
      </c>
      <c r="CN219" s="3" t="str">
        <f t="shared" ref="CN219" si="12975">AB219</f>
        <v>L</v>
      </c>
      <c r="CO219" s="3" t="str">
        <f t="shared" ref="CO219" si="12976">AC219</f>
        <v>T</v>
      </c>
      <c r="CP219" s="3" t="str">
        <f t="shared" ref="CP219" si="12977">AD219</f>
        <v>P</v>
      </c>
      <c r="CQ219" s="3" t="str">
        <f t="shared" ref="CQ219" si="12978">AE219</f>
        <v>P</v>
      </c>
      <c r="CR219" s="3" t="str">
        <f t="shared" ref="CR219" si="12979">AF219</f>
        <v>P</v>
      </c>
      <c r="CS219" s="3" t="str">
        <f t="shared" ref="CS219" si="12980">AG219</f>
        <v>W</v>
      </c>
      <c r="CT219" s="3" t="str">
        <f t="shared" ref="CT219" si="12981">AH219</f>
        <v>W</v>
      </c>
      <c r="CU219" s="3" t="str">
        <f t="shared" ref="CU219" si="12982">AI219</f>
        <v>F</v>
      </c>
      <c r="CV219" s="3" t="str">
        <f t="shared" ref="CV219" si="12983">AJ219</f>
        <v>N</v>
      </c>
      <c r="CW219" s="3" t="str">
        <f t="shared" ref="CW219" si="12984">AK219</f>
        <v>Z</v>
      </c>
      <c r="CX219" s="3" t="str">
        <f t="shared" ref="CX219" si="12985">AL219</f>
        <v>Z</v>
      </c>
      <c r="CY219" s="3" t="str">
        <f t="shared" ref="CY219" si="12986">AM219</f>
        <v>V</v>
      </c>
      <c r="CZ219" s="3"/>
      <c r="DA219" s="3" t="str">
        <f t="shared" ref="DA219" si="12987">Y220</f>
        <v>U</v>
      </c>
      <c r="DB219" s="3" t="str">
        <f t="shared" ref="DB219" si="12988">Z220</f>
        <v>U</v>
      </c>
      <c r="DC219" s="3" t="str">
        <f t="shared" ref="DC219" si="12989">AA220</f>
        <v>X</v>
      </c>
      <c r="DD219" s="3" t="str">
        <f t="shared" ref="DD219" si="12990">AB220</f>
        <v>L</v>
      </c>
      <c r="DE219" s="3" t="str">
        <f t="shared" ref="DE219" si="12991">AC220</f>
        <v>T</v>
      </c>
      <c r="DF219" s="3" t="str">
        <f t="shared" ref="DF219" si="12992">AD220</f>
        <v>P</v>
      </c>
      <c r="DG219" s="3" t="str">
        <f t="shared" ref="DG219" si="12993">AE220</f>
        <v>P</v>
      </c>
      <c r="DH219" s="3" t="str">
        <f t="shared" ref="DH219" si="12994">AF220</f>
        <v>P</v>
      </c>
      <c r="DI219" s="3" t="str">
        <f t="shared" ref="DI219" si="12995">AG220</f>
        <v>W</v>
      </c>
      <c r="DJ219" s="3" t="str">
        <f t="shared" ref="DJ219" si="12996">AH220</f>
        <v>W</v>
      </c>
      <c r="DK219" s="3" t="str">
        <f t="shared" ref="DK219" si="12997">AI220</f>
        <v>F</v>
      </c>
      <c r="DL219" s="3" t="str">
        <f t="shared" ref="DL219" si="12998">AJ220</f>
        <v>Z</v>
      </c>
      <c r="DM219" s="3" t="str">
        <f t="shared" ref="DM219" si="12999">AK220</f>
        <v>Z</v>
      </c>
      <c r="DN219" s="3" t="str">
        <f t="shared" ref="DN219" si="13000">AL220</f>
        <v>Z</v>
      </c>
      <c r="DO219" s="3" t="str">
        <f t="shared" ref="DO219" si="13001">AM220</f>
        <v>V</v>
      </c>
      <c r="DP219" s="3"/>
      <c r="DQ219" s="3" t="str">
        <f t="shared" ref="DQ219" si="13002">Y221</f>
        <v>U</v>
      </c>
      <c r="DR219" s="3" t="str">
        <f t="shared" ref="DR219" si="13003">Z221</f>
        <v>U</v>
      </c>
      <c r="DS219" s="3" t="str">
        <f t="shared" ref="DS219" si="13004">AA221</f>
        <v>X</v>
      </c>
      <c r="DT219" s="3" t="str">
        <f t="shared" ref="DT219" si="13005">AB221</f>
        <v>L</v>
      </c>
      <c r="DU219" s="3" t="str">
        <f t="shared" ref="DU219" si="13006">AC221</f>
        <v>Z</v>
      </c>
      <c r="DV219" s="3" t="str">
        <f t="shared" ref="DV219" si="13007">AD221</f>
        <v>Z</v>
      </c>
      <c r="DW219" s="3" t="str">
        <f t="shared" ref="DW219" si="13008">AE221</f>
        <v>F</v>
      </c>
      <c r="DX219" s="3" t="str">
        <f t="shared" ref="DX219" si="13009">AF221</f>
        <v>Y</v>
      </c>
      <c r="DY219" s="3" t="str">
        <f t="shared" ref="DY219" si="13010">AG221</f>
        <v>Y</v>
      </c>
      <c r="DZ219" s="3" t="str">
        <f t="shared" ref="DZ219" si="13011">AH221</f>
        <v>Y</v>
      </c>
      <c r="EA219" s="3" t="str">
        <f t="shared" ref="EA219" si="13012">AI221</f>
        <v>Y</v>
      </c>
      <c r="EB219" s="3" t="str">
        <f t="shared" ref="EB219" si="13013">AJ221</f>
        <v>W</v>
      </c>
      <c r="EC219" s="3" t="str">
        <f t="shared" ref="EC219" si="13014">AK221</f>
        <v>W</v>
      </c>
      <c r="ED219" s="3" t="str">
        <f t="shared" ref="ED219" si="13015">AL221</f>
        <v>T</v>
      </c>
      <c r="EE219" s="3" t="str">
        <f t="shared" ref="EE219" si="13016">AM221</f>
        <v>V</v>
      </c>
      <c r="EF219" s="3"/>
      <c r="EG219" s="3" t="str">
        <f t="shared" ref="EG219" si="13017">Y222</f>
        <v>U</v>
      </c>
      <c r="EH219" s="3" t="str">
        <f t="shared" ref="EH219" si="13018">Z222</f>
        <v>U</v>
      </c>
      <c r="EI219" s="3" t="str">
        <f t="shared" ref="EI219" si="13019">AA222</f>
        <v>X</v>
      </c>
      <c r="EJ219" s="3" t="str">
        <f t="shared" ref="EJ219" si="13020">AB222</f>
        <v>L</v>
      </c>
      <c r="EK219" s="3" t="str">
        <f t="shared" ref="EK219" si="13021">AC222</f>
        <v>Z</v>
      </c>
      <c r="EL219" s="3" t="str">
        <f t="shared" ref="EL219" si="13022">AD222</f>
        <v>Z</v>
      </c>
      <c r="EM219" s="3" t="str">
        <f t="shared" ref="EM219" si="13023">AE222</f>
        <v>F</v>
      </c>
      <c r="EN219" s="3" t="str">
        <f t="shared" ref="EN219" si="13024">AF222</f>
        <v>Y</v>
      </c>
      <c r="EO219" s="3" t="str">
        <f t="shared" ref="EO219" si="13025">AG222</f>
        <v>Y</v>
      </c>
      <c r="EP219" s="3" t="str">
        <f t="shared" ref="EP219" si="13026">AH222</f>
        <v>Y</v>
      </c>
      <c r="EQ219" s="3" t="str">
        <f t="shared" ref="EQ219" si="13027">AI222</f>
        <v>Y</v>
      </c>
      <c r="ER219" s="3" t="str">
        <f t="shared" ref="ER219" si="13028">AJ222</f>
        <v>W</v>
      </c>
      <c r="ES219" s="3" t="str">
        <f t="shared" ref="ES219" si="13029">AK222</f>
        <v>W</v>
      </c>
      <c r="ET219" s="3" t="str">
        <f t="shared" ref="ET219" si="13030">AL222</f>
        <v>T</v>
      </c>
      <c r="EU219" s="3" t="str">
        <f t="shared" ref="EU219" si="13031">AM222</f>
        <v>V</v>
      </c>
    </row>
    <row r="220" spans="1:151">
      <c r="A220" s="1">
        <v>218</v>
      </c>
      <c r="B220" t="s">
        <v>216</v>
      </c>
      <c r="C220" t="str">
        <f t="shared" si="12493"/>
        <v xml:space="preserve"> </v>
      </c>
      <c r="D220" t="str">
        <f t="shared" si="12493"/>
        <v>2</v>
      </c>
      <c r="E220" t="str">
        <f t="shared" si="12493"/>
        <v>1</v>
      </c>
      <c r="F220" t="str">
        <f t="shared" si="12493"/>
        <v>8</v>
      </c>
      <c r="G220" t="str">
        <f t="shared" si="12493"/>
        <v>,</v>
      </c>
      <c r="H220" t="str">
        <f t="shared" si="12493"/>
        <v xml:space="preserve"> </v>
      </c>
      <c r="I220" t="str">
        <f t="shared" si="12493"/>
        <v>L</v>
      </c>
      <c r="J220" t="str">
        <f t="shared" si="12493"/>
        <v>L</v>
      </c>
      <c r="K220" t="str">
        <f t="shared" si="12493"/>
        <v>L</v>
      </c>
      <c r="L220" t="str">
        <f t="shared" si="12493"/>
        <v>L</v>
      </c>
      <c r="M220" t="str">
        <f t="shared" si="12493"/>
        <v>I</v>
      </c>
      <c r="N220" t="str">
        <f t="shared" si="12493"/>
        <v>I</v>
      </c>
      <c r="O220" t="str">
        <f t="shared" si="12493"/>
        <v>I</v>
      </c>
      <c r="P220" t="str">
        <f t="shared" si="12493"/>
        <v>I</v>
      </c>
      <c r="Q220" t="str">
        <f t="shared" si="12493"/>
        <v>I</v>
      </c>
      <c r="R220" t="str">
        <f t="shared" si="12493"/>
        <v>W</v>
      </c>
      <c r="S220" t="str">
        <f t="shared" si="12417"/>
        <v>W</v>
      </c>
      <c r="T220" t="str">
        <f t="shared" si="12417"/>
        <v>Z</v>
      </c>
      <c r="U220" t="str">
        <f t="shared" si="12417"/>
        <v>V</v>
      </c>
      <c r="V220" t="str">
        <f t="shared" si="12417"/>
        <v>V</v>
      </c>
      <c r="W220" t="str">
        <f t="shared" si="12417"/>
        <v>V</v>
      </c>
      <c r="X220" t="str">
        <f t="shared" si="12417"/>
        <v xml:space="preserve"> </v>
      </c>
      <c r="Y220" t="str">
        <f t="shared" si="12417"/>
        <v>U</v>
      </c>
      <c r="Z220" t="str">
        <f t="shared" si="12417"/>
        <v>U</v>
      </c>
      <c r="AA220" t="str">
        <f t="shared" si="12417"/>
        <v>X</v>
      </c>
      <c r="AB220" t="str">
        <f t="shared" si="12417"/>
        <v>L</v>
      </c>
      <c r="AC220" t="str">
        <f t="shared" si="12417"/>
        <v>T</v>
      </c>
      <c r="AD220" t="str">
        <f t="shared" si="12417"/>
        <v>P</v>
      </c>
      <c r="AE220" t="str">
        <f t="shared" si="12417"/>
        <v>P</v>
      </c>
      <c r="AF220" t="str">
        <f t="shared" si="12417"/>
        <v>P</v>
      </c>
      <c r="AG220" t="str">
        <f t="shared" si="12417"/>
        <v>W</v>
      </c>
      <c r="AH220" t="str">
        <f t="shared" si="12575"/>
        <v>W</v>
      </c>
      <c r="AI220" t="str">
        <f t="shared" si="12575"/>
        <v>F</v>
      </c>
      <c r="AJ220" t="str">
        <f t="shared" si="12575"/>
        <v>Z</v>
      </c>
      <c r="AK220" t="str">
        <f t="shared" si="12575"/>
        <v>Z</v>
      </c>
      <c r="AL220" t="str">
        <f t="shared" si="12575"/>
        <v>Z</v>
      </c>
      <c r="AM220" t="str">
        <f t="shared" si="12575"/>
        <v>V</v>
      </c>
      <c r="AN220" t="str">
        <f t="shared" si="12575"/>
        <v xml:space="preserve"> </v>
      </c>
      <c r="AO220" t="str">
        <f t="shared" si="12575"/>
        <v>U</v>
      </c>
      <c r="AP220" t="str">
        <f t="shared" si="12575"/>
        <v>X</v>
      </c>
      <c r="AQ220" t="str">
        <f t="shared" si="12575"/>
        <v>X</v>
      </c>
      <c r="AR220" t="str">
        <f t="shared" si="12575"/>
        <v>X</v>
      </c>
      <c r="AS220" t="str">
        <f t="shared" si="12575"/>
        <v>T</v>
      </c>
      <c r="AT220" t="str">
        <f t="shared" si="12575"/>
        <v>P</v>
      </c>
      <c r="AU220" t="str">
        <f t="shared" si="12575"/>
        <v>P</v>
      </c>
      <c r="AV220" t="str">
        <f t="shared" si="12575"/>
        <v>Y</v>
      </c>
      <c r="AW220" t="str">
        <f t="shared" si="12575"/>
        <v>W</v>
      </c>
      <c r="AX220" t="str">
        <f t="shared" si="12569"/>
        <v>F</v>
      </c>
      <c r="AY220" t="str">
        <f t="shared" si="12569"/>
        <v>F</v>
      </c>
      <c r="AZ220" t="str">
        <f t="shared" si="12569"/>
        <v>N</v>
      </c>
      <c r="BA220" t="str">
        <f t="shared" si="12569"/>
        <v>N</v>
      </c>
      <c r="BB220" t="str">
        <f t="shared" si="12569"/>
        <v>Z</v>
      </c>
      <c r="BC220" t="str">
        <f t="shared" si="12569"/>
        <v>V</v>
      </c>
      <c r="BD220" t="str">
        <f t="shared" si="12569"/>
        <v xml:space="preserve"> </v>
      </c>
      <c r="BE220" t="str">
        <f t="shared" si="12569"/>
        <v>U</v>
      </c>
      <c r="BF220" t="str">
        <f t="shared" si="12569"/>
        <v>U</v>
      </c>
      <c r="BG220" t="str">
        <f t="shared" si="12569"/>
        <v>X</v>
      </c>
      <c r="BH220" t="str">
        <f t="shared" si="12569"/>
        <v>T</v>
      </c>
      <c r="BI220" t="str">
        <f t="shared" si="12569"/>
        <v>T</v>
      </c>
      <c r="BJ220" t="str">
        <f t="shared" si="12569"/>
        <v>T</v>
      </c>
      <c r="BK220" t="str">
        <f t="shared" si="12569"/>
        <v>Y</v>
      </c>
      <c r="BL220" t="str">
        <f t="shared" si="12569"/>
        <v>Y</v>
      </c>
      <c r="BM220" t="str">
        <f t="shared" si="12261"/>
        <v>Y</v>
      </c>
      <c r="BN220" t="str">
        <f t="shared" si="12261"/>
        <v>Y</v>
      </c>
      <c r="BO220" t="str">
        <f t="shared" si="12261"/>
        <v>F</v>
      </c>
      <c r="BP220" t="str">
        <f t="shared" si="12956"/>
        <v>F</v>
      </c>
      <c r="BQ220" t="str">
        <f t="shared" si="12956"/>
        <v>N</v>
      </c>
      <c r="BR220" t="str">
        <f t="shared" si="12956"/>
        <v>N</v>
      </c>
      <c r="BS220" t="str">
        <f t="shared" si="12956"/>
        <v>N</v>
      </c>
      <c r="BU220" s="3" t="str">
        <f t="shared" ref="BU220" si="13032">AO218</f>
        <v>U</v>
      </c>
      <c r="BV220" s="3" t="str">
        <f t="shared" ref="BV220" si="13033">AP218</f>
        <v>X</v>
      </c>
      <c r="BW220" s="3" t="str">
        <f t="shared" ref="BW220" si="13034">AQ218</f>
        <v>X</v>
      </c>
      <c r="BX220" s="3" t="str">
        <f t="shared" ref="BX220" si="13035">AR218</f>
        <v>X</v>
      </c>
      <c r="BY220" s="3" t="str">
        <f t="shared" ref="BY220" si="13036">AS218</f>
        <v>T</v>
      </c>
      <c r="BZ220" s="3" t="str">
        <f t="shared" ref="BZ220" si="13037">AT218</f>
        <v>P</v>
      </c>
      <c r="CA220" s="3" t="str">
        <f t="shared" ref="CA220" si="13038">AU218</f>
        <v>P</v>
      </c>
      <c r="CB220" s="3" t="str">
        <f t="shared" ref="CB220" si="13039">AV218</f>
        <v>Y</v>
      </c>
      <c r="CC220" s="3" t="str">
        <f t="shared" ref="CC220" si="13040">AW218</f>
        <v>W</v>
      </c>
      <c r="CD220" s="3" t="str">
        <f t="shared" ref="CD220" si="13041">AX218</f>
        <v>N</v>
      </c>
      <c r="CE220" s="3" t="str">
        <f t="shared" ref="CE220" si="13042">AY218</f>
        <v>N</v>
      </c>
      <c r="CF220" s="3" t="str">
        <f t="shared" ref="CF220" si="13043">AZ218</f>
        <v>F</v>
      </c>
      <c r="CG220" s="3" t="str">
        <f t="shared" ref="CG220" si="13044">BA218</f>
        <v>F</v>
      </c>
      <c r="CH220" s="3" t="str">
        <f t="shared" ref="CH220" si="13045">BB218</f>
        <v>Z</v>
      </c>
      <c r="CI220" s="3" t="str">
        <f t="shared" ref="CI220" si="13046">BC218</f>
        <v>V</v>
      </c>
      <c r="CJ220" s="3"/>
      <c r="CK220" s="3" t="str">
        <f t="shared" ref="CK220" si="13047">AO219</f>
        <v>U</v>
      </c>
      <c r="CL220" s="3" t="str">
        <f t="shared" ref="CL220" si="13048">AP219</f>
        <v>X</v>
      </c>
      <c r="CM220" s="3" t="str">
        <f t="shared" ref="CM220" si="13049">AQ219</f>
        <v>X</v>
      </c>
      <c r="CN220" s="3" t="str">
        <f t="shared" ref="CN220" si="13050">AR219</f>
        <v>X</v>
      </c>
      <c r="CO220" s="3" t="str">
        <f t="shared" ref="CO220" si="13051">AS219</f>
        <v>T</v>
      </c>
      <c r="CP220" s="3" t="str">
        <f t="shared" ref="CP220" si="13052">AT219</f>
        <v>P</v>
      </c>
      <c r="CQ220" s="3" t="str">
        <f t="shared" ref="CQ220" si="13053">AU219</f>
        <v>P</v>
      </c>
      <c r="CR220" s="3" t="str">
        <f t="shared" ref="CR220" si="13054">AV219</f>
        <v>Y</v>
      </c>
      <c r="CS220" s="3" t="str">
        <f t="shared" ref="CS220" si="13055">AW219</f>
        <v>W</v>
      </c>
      <c r="CT220" s="3" t="str">
        <f t="shared" ref="CT220" si="13056">AX219</f>
        <v>F</v>
      </c>
      <c r="CU220" s="3" t="str">
        <f t="shared" ref="CU220" si="13057">AY219</f>
        <v>F</v>
      </c>
      <c r="CV220" s="3" t="str">
        <f t="shared" ref="CV220" si="13058">AZ219</f>
        <v>N</v>
      </c>
      <c r="CW220" s="3" t="str">
        <f t="shared" ref="CW220" si="13059">BA219</f>
        <v>N</v>
      </c>
      <c r="CX220" s="3" t="str">
        <f t="shared" ref="CX220" si="13060">BB219</f>
        <v>Z</v>
      </c>
      <c r="CY220" s="3" t="str">
        <f t="shared" ref="CY220" si="13061">BC219</f>
        <v>V</v>
      </c>
      <c r="CZ220" s="3"/>
      <c r="DA220" s="3" t="str">
        <f t="shared" ref="DA220" si="13062">AO220</f>
        <v>U</v>
      </c>
      <c r="DB220" s="3" t="str">
        <f t="shared" ref="DB220" si="13063">AP220</f>
        <v>X</v>
      </c>
      <c r="DC220" s="3" t="str">
        <f t="shared" ref="DC220" si="13064">AQ220</f>
        <v>X</v>
      </c>
      <c r="DD220" s="3" t="str">
        <f t="shared" ref="DD220" si="13065">AR220</f>
        <v>X</v>
      </c>
      <c r="DE220" s="3" t="str">
        <f t="shared" ref="DE220" si="13066">AS220</f>
        <v>T</v>
      </c>
      <c r="DF220" s="3" t="str">
        <f t="shared" ref="DF220" si="13067">AT220</f>
        <v>P</v>
      </c>
      <c r="DG220" s="3" t="str">
        <f t="shared" ref="DG220" si="13068">AU220</f>
        <v>P</v>
      </c>
      <c r="DH220" s="3" t="str">
        <f t="shared" ref="DH220" si="13069">AV220</f>
        <v>Y</v>
      </c>
      <c r="DI220" s="3" t="str">
        <f t="shared" ref="DI220" si="13070">AW220</f>
        <v>W</v>
      </c>
      <c r="DJ220" s="3" t="str">
        <f t="shared" ref="DJ220" si="13071">AX220</f>
        <v>F</v>
      </c>
      <c r="DK220" s="3" t="str">
        <f t="shared" ref="DK220" si="13072">AY220</f>
        <v>F</v>
      </c>
      <c r="DL220" s="3" t="str">
        <f t="shared" ref="DL220" si="13073">AZ220</f>
        <v>N</v>
      </c>
      <c r="DM220" s="3" t="str">
        <f t="shared" ref="DM220" si="13074">BA220</f>
        <v>N</v>
      </c>
      <c r="DN220" s="3" t="str">
        <f t="shared" ref="DN220" si="13075">BB220</f>
        <v>Z</v>
      </c>
      <c r="DO220" s="3" t="str">
        <f t="shared" ref="DO220" si="13076">BC220</f>
        <v>V</v>
      </c>
      <c r="DP220" s="3"/>
      <c r="DQ220" s="3" t="str">
        <f t="shared" ref="DQ220" si="13077">AO221</f>
        <v>U</v>
      </c>
      <c r="DR220" s="3" t="str">
        <f t="shared" ref="DR220" si="13078">AP221</f>
        <v>X</v>
      </c>
      <c r="DS220" s="3" t="str">
        <f t="shared" ref="DS220" si="13079">AQ221</f>
        <v>X</v>
      </c>
      <c r="DT220" s="3" t="str">
        <f t="shared" ref="DT220" si="13080">AR221</f>
        <v>X</v>
      </c>
      <c r="DU220" s="3" t="str">
        <f t="shared" ref="DU220" si="13081">AS221</f>
        <v>Z</v>
      </c>
      <c r="DV220" s="3" t="str">
        <f t="shared" ref="DV220" si="13082">AT221</f>
        <v>F</v>
      </c>
      <c r="DW220" s="3" t="str">
        <f t="shared" ref="DW220" si="13083">AU221</f>
        <v>F</v>
      </c>
      <c r="DX220" s="3" t="str">
        <f t="shared" ref="DX220" si="13084">AV221</f>
        <v>F</v>
      </c>
      <c r="DY220" s="3" t="str">
        <f t="shared" ref="DY220" si="13085">AW221</f>
        <v>N</v>
      </c>
      <c r="DZ220" s="3" t="str">
        <f t="shared" ref="DZ220" si="13086">AX221</f>
        <v>N</v>
      </c>
      <c r="EA220" s="3" t="str">
        <f t="shared" ref="EA220" si="13087">AY221</f>
        <v>P</v>
      </c>
      <c r="EB220" s="3" t="str">
        <f t="shared" ref="EB220" si="13088">AZ221</f>
        <v>P</v>
      </c>
      <c r="EC220" s="3" t="str">
        <f t="shared" ref="EC220" si="13089">BA221</f>
        <v>W</v>
      </c>
      <c r="ED220" s="3" t="str">
        <f t="shared" ref="ED220" si="13090">BB221</f>
        <v>T</v>
      </c>
      <c r="EE220" s="3" t="str">
        <f t="shared" ref="EE220" si="13091">BC221</f>
        <v>V</v>
      </c>
      <c r="EF220" s="3"/>
      <c r="EG220" s="3" t="str">
        <f t="shared" ref="EG220" si="13092">AO222</f>
        <v>U</v>
      </c>
      <c r="EH220" s="3" t="str">
        <f t="shared" ref="EH220" si="13093">AP222</f>
        <v>X</v>
      </c>
      <c r="EI220" s="3" t="str">
        <f t="shared" ref="EI220" si="13094">AQ222</f>
        <v>X</v>
      </c>
      <c r="EJ220" s="3" t="str">
        <f t="shared" ref="EJ220" si="13095">AR222</f>
        <v>X</v>
      </c>
      <c r="EK220" s="3" t="str">
        <f t="shared" ref="EK220" si="13096">AS222</f>
        <v>Z</v>
      </c>
      <c r="EL220" s="3" t="str">
        <f t="shared" ref="EL220" si="13097">AT222</f>
        <v>F</v>
      </c>
      <c r="EM220" s="3" t="str">
        <f t="shared" ref="EM220" si="13098">AU222</f>
        <v>F</v>
      </c>
      <c r="EN220" s="3" t="str">
        <f t="shared" ref="EN220" si="13099">AV222</f>
        <v>F</v>
      </c>
      <c r="EO220" s="3" t="str">
        <f t="shared" ref="EO220" si="13100">AW222</f>
        <v>N</v>
      </c>
      <c r="EP220" s="3" t="str">
        <f t="shared" ref="EP220" si="13101">AX222</f>
        <v>N</v>
      </c>
      <c r="EQ220" s="3" t="str">
        <f t="shared" ref="EQ220" si="13102">AY222</f>
        <v>P</v>
      </c>
      <c r="ER220" s="3" t="str">
        <f t="shared" ref="ER220" si="13103">AZ222</f>
        <v>P</v>
      </c>
      <c r="ES220" s="3" t="str">
        <f t="shared" ref="ES220" si="13104">BA222</f>
        <v>W</v>
      </c>
      <c r="ET220" s="3" t="str">
        <f t="shared" ref="ET220" si="13105">BB222</f>
        <v>T</v>
      </c>
      <c r="EU220" s="3" t="str">
        <f t="shared" ref="EU220" si="13106">BC222</f>
        <v>V</v>
      </c>
    </row>
    <row r="221" spans="1:151">
      <c r="A221" s="1">
        <v>219</v>
      </c>
      <c r="B221" t="s">
        <v>217</v>
      </c>
      <c r="C221" t="str">
        <f t="shared" si="12493"/>
        <v xml:space="preserve"> </v>
      </c>
      <c r="D221" t="str">
        <f t="shared" si="12493"/>
        <v>2</v>
      </c>
      <c r="E221" t="str">
        <f t="shared" si="12493"/>
        <v>1</v>
      </c>
      <c r="F221" t="str">
        <f t="shared" si="12493"/>
        <v>9</v>
      </c>
      <c r="G221" t="str">
        <f t="shared" si="12493"/>
        <v>,</v>
      </c>
      <c r="H221" t="str">
        <f t="shared" si="12493"/>
        <v xml:space="preserve"> </v>
      </c>
      <c r="I221" t="str">
        <f t="shared" si="12493"/>
        <v>L</v>
      </c>
      <c r="J221" t="str">
        <f t="shared" si="12493"/>
        <v>L</v>
      </c>
      <c r="K221" t="str">
        <f t="shared" si="12493"/>
        <v>L</v>
      </c>
      <c r="L221" t="str">
        <f t="shared" si="12493"/>
        <v>L</v>
      </c>
      <c r="M221" t="str">
        <f t="shared" si="12493"/>
        <v>I</v>
      </c>
      <c r="N221" t="str">
        <f t="shared" si="12493"/>
        <v>I</v>
      </c>
      <c r="O221" t="str">
        <f t="shared" si="12493"/>
        <v>I</v>
      </c>
      <c r="P221" t="str">
        <f t="shared" si="12493"/>
        <v>I</v>
      </c>
      <c r="Q221" t="str">
        <f t="shared" si="12493"/>
        <v>I</v>
      </c>
      <c r="R221" t="str">
        <f t="shared" si="12493"/>
        <v>Y</v>
      </c>
      <c r="S221" t="str">
        <f t="shared" si="12417"/>
        <v>W</v>
      </c>
      <c r="T221" t="str">
        <f t="shared" si="12417"/>
        <v>W</v>
      </c>
      <c r="U221" t="str">
        <f t="shared" si="12417"/>
        <v>T</v>
      </c>
      <c r="V221" t="str">
        <f t="shared" si="12417"/>
        <v>T</v>
      </c>
      <c r="W221" t="str">
        <f t="shared" si="12417"/>
        <v>T</v>
      </c>
      <c r="X221" t="str">
        <f t="shared" si="12417"/>
        <v xml:space="preserve"> </v>
      </c>
      <c r="Y221" t="str">
        <f t="shared" si="12417"/>
        <v>U</v>
      </c>
      <c r="Z221" t="str">
        <f t="shared" si="12417"/>
        <v>U</v>
      </c>
      <c r="AA221" t="str">
        <f t="shared" si="12417"/>
        <v>X</v>
      </c>
      <c r="AB221" t="str">
        <f t="shared" si="12417"/>
        <v>L</v>
      </c>
      <c r="AC221" t="str">
        <f t="shared" si="12417"/>
        <v>Z</v>
      </c>
      <c r="AD221" t="str">
        <f t="shared" si="12417"/>
        <v>Z</v>
      </c>
      <c r="AE221" t="str">
        <f t="shared" si="12417"/>
        <v>F</v>
      </c>
      <c r="AF221" t="str">
        <f t="shared" si="12417"/>
        <v>Y</v>
      </c>
      <c r="AG221" t="str">
        <f t="shared" si="12417"/>
        <v>Y</v>
      </c>
      <c r="AH221" t="str">
        <f t="shared" si="12575"/>
        <v>Y</v>
      </c>
      <c r="AI221" t="str">
        <f t="shared" si="12575"/>
        <v>Y</v>
      </c>
      <c r="AJ221" t="str">
        <f t="shared" si="12575"/>
        <v>W</v>
      </c>
      <c r="AK221" t="str">
        <f t="shared" si="12575"/>
        <v>W</v>
      </c>
      <c r="AL221" t="str">
        <f t="shared" si="12575"/>
        <v>T</v>
      </c>
      <c r="AM221" t="str">
        <f t="shared" si="12575"/>
        <v>V</v>
      </c>
      <c r="AN221" t="str">
        <f t="shared" si="12575"/>
        <v xml:space="preserve"> </v>
      </c>
      <c r="AO221" t="str">
        <f t="shared" si="12575"/>
        <v>U</v>
      </c>
      <c r="AP221" t="str">
        <f t="shared" si="12575"/>
        <v>X</v>
      </c>
      <c r="AQ221" t="str">
        <f t="shared" si="12575"/>
        <v>X</v>
      </c>
      <c r="AR221" t="str">
        <f t="shared" si="12575"/>
        <v>X</v>
      </c>
      <c r="AS221" t="str">
        <f t="shared" si="12575"/>
        <v>Z</v>
      </c>
      <c r="AT221" t="str">
        <f t="shared" si="12575"/>
        <v>F</v>
      </c>
      <c r="AU221" t="str">
        <f t="shared" si="12575"/>
        <v>F</v>
      </c>
      <c r="AV221" t="str">
        <f t="shared" si="12575"/>
        <v>F</v>
      </c>
      <c r="AW221" t="str">
        <f t="shared" si="12575"/>
        <v>N</v>
      </c>
      <c r="AX221" t="str">
        <f t="shared" si="12569"/>
        <v>N</v>
      </c>
      <c r="AY221" t="str">
        <f t="shared" si="12569"/>
        <v>P</v>
      </c>
      <c r="AZ221" t="str">
        <f t="shared" si="12569"/>
        <v>P</v>
      </c>
      <c r="BA221" t="str">
        <f t="shared" si="12569"/>
        <v>W</v>
      </c>
      <c r="BB221" t="str">
        <f t="shared" si="12569"/>
        <v>T</v>
      </c>
      <c r="BC221" t="str">
        <f t="shared" si="12569"/>
        <v>V</v>
      </c>
      <c r="BD221" t="str">
        <f t="shared" si="12569"/>
        <v xml:space="preserve"> </v>
      </c>
      <c r="BE221" t="str">
        <f t="shared" si="12569"/>
        <v>U</v>
      </c>
      <c r="BF221" t="str">
        <f t="shared" si="12569"/>
        <v>U</v>
      </c>
      <c r="BG221" t="str">
        <f t="shared" si="12569"/>
        <v>X</v>
      </c>
      <c r="BH221" t="str">
        <f t="shared" si="12569"/>
        <v>Z</v>
      </c>
      <c r="BI221" t="str">
        <f t="shared" si="12569"/>
        <v>Z</v>
      </c>
      <c r="BJ221" t="str">
        <f t="shared" si="12569"/>
        <v>F</v>
      </c>
      <c r="BK221" t="str">
        <f t="shared" si="12569"/>
        <v>N</v>
      </c>
      <c r="BL221" t="str">
        <f t="shared" si="12569"/>
        <v>N</v>
      </c>
      <c r="BM221" t="str">
        <f t="shared" si="12261"/>
        <v>N</v>
      </c>
      <c r="BN221" t="str">
        <f t="shared" si="12261"/>
        <v>P</v>
      </c>
      <c r="BO221" t="str">
        <f t="shared" si="12261"/>
        <v>P</v>
      </c>
      <c r="BP221" t="str">
        <f t="shared" si="12956"/>
        <v>P</v>
      </c>
      <c r="BQ221" t="str">
        <f t="shared" si="12956"/>
        <v>V</v>
      </c>
      <c r="BR221" t="str">
        <f t="shared" si="12956"/>
        <v>V</v>
      </c>
      <c r="BS221" t="str">
        <f t="shared" si="12956"/>
        <v>V</v>
      </c>
      <c r="BU221" s="3" t="str">
        <f t="shared" ref="BU221" si="13107">BE218</f>
        <v>U</v>
      </c>
      <c r="BV221" s="3" t="str">
        <f t="shared" ref="BV221" si="13108">BF218</f>
        <v>U</v>
      </c>
      <c r="BW221" s="3" t="str">
        <f t="shared" ref="BW221" si="13109">BG218</f>
        <v>X</v>
      </c>
      <c r="BX221" s="3" t="str">
        <f t="shared" ref="BX221" si="13110">BH218</f>
        <v>T</v>
      </c>
      <c r="BY221" s="3" t="str">
        <f t="shared" ref="BY221" si="13111">BI218</f>
        <v>T</v>
      </c>
      <c r="BZ221" s="3" t="str">
        <f t="shared" ref="BZ221" si="13112">BJ218</f>
        <v>T</v>
      </c>
      <c r="CA221" s="3" t="str">
        <f t="shared" ref="CA221" si="13113">BK218</f>
        <v>Y</v>
      </c>
      <c r="CB221" s="3" t="str">
        <f t="shared" ref="CB221" si="13114">BL218</f>
        <v>Y</v>
      </c>
      <c r="CC221" s="3" t="str">
        <f t="shared" ref="CC221" si="13115">BM218</f>
        <v>Y</v>
      </c>
      <c r="CD221" s="3" t="str">
        <f t="shared" ref="CD221" si="13116">BN218</f>
        <v>Y</v>
      </c>
      <c r="CE221" s="3" t="str">
        <f t="shared" ref="CE221" si="13117">BO218</f>
        <v>N</v>
      </c>
      <c r="CF221" s="3" t="str">
        <f t="shared" ref="CF221" si="13118">BP218</f>
        <v>N</v>
      </c>
      <c r="CG221" s="3" t="str">
        <f t="shared" ref="CG221" si="13119">BQ218</f>
        <v>N</v>
      </c>
      <c r="CH221" s="3" t="str">
        <f t="shared" ref="CH221" si="13120">BR218</f>
        <v>Z</v>
      </c>
      <c r="CI221" s="3" t="str">
        <f t="shared" ref="CI221" si="13121">BS218</f>
        <v>Z</v>
      </c>
      <c r="CJ221" s="3"/>
      <c r="CK221" s="3" t="str">
        <f t="shared" ref="CK221" si="13122">BE219</f>
        <v>U</v>
      </c>
      <c r="CL221" s="3" t="str">
        <f t="shared" ref="CL221" si="13123">BF219</f>
        <v>U</v>
      </c>
      <c r="CM221" s="3" t="str">
        <f t="shared" ref="CM221" si="13124">BG219</f>
        <v>X</v>
      </c>
      <c r="CN221" s="3" t="str">
        <f t="shared" ref="CN221" si="13125">BH219</f>
        <v>T</v>
      </c>
      <c r="CO221" s="3" t="str">
        <f t="shared" ref="CO221" si="13126">BI219</f>
        <v>T</v>
      </c>
      <c r="CP221" s="3" t="str">
        <f t="shared" ref="CP221" si="13127">BJ219</f>
        <v>T</v>
      </c>
      <c r="CQ221" s="3" t="str">
        <f t="shared" ref="CQ221" si="13128">BK219</f>
        <v>Y</v>
      </c>
      <c r="CR221" s="3" t="str">
        <f t="shared" ref="CR221" si="13129">BL219</f>
        <v>Y</v>
      </c>
      <c r="CS221" s="3" t="str">
        <f t="shared" ref="CS221" si="13130">BM219</f>
        <v>Y</v>
      </c>
      <c r="CT221" s="3" t="str">
        <f t="shared" ref="CT221" si="13131">BN219</f>
        <v>Y</v>
      </c>
      <c r="CU221" s="3" t="str">
        <f t="shared" ref="CU221" si="13132">BO219</f>
        <v>F</v>
      </c>
      <c r="CV221" s="3" t="str">
        <f t="shared" ref="CV221" si="13133">BP219</f>
        <v>F</v>
      </c>
      <c r="CW221" s="3" t="str">
        <f t="shared" ref="CW221" si="13134">BQ219</f>
        <v>N</v>
      </c>
      <c r="CX221" s="3" t="str">
        <f t="shared" ref="CX221" si="13135">BR219</f>
        <v>Z</v>
      </c>
      <c r="CY221" s="3" t="str">
        <f t="shared" ref="CY221" si="13136">BS219</f>
        <v>Z</v>
      </c>
      <c r="CZ221" s="3"/>
      <c r="DA221" s="3" t="str">
        <f t="shared" ref="DA221" si="13137">BE220</f>
        <v>U</v>
      </c>
      <c r="DB221" s="3" t="str">
        <f t="shared" ref="DB221" si="13138">BF220</f>
        <v>U</v>
      </c>
      <c r="DC221" s="3" t="str">
        <f t="shared" ref="DC221" si="13139">BG220</f>
        <v>X</v>
      </c>
      <c r="DD221" s="3" t="str">
        <f t="shared" ref="DD221" si="13140">BH220</f>
        <v>T</v>
      </c>
      <c r="DE221" s="3" t="str">
        <f t="shared" ref="DE221" si="13141">BI220</f>
        <v>T</v>
      </c>
      <c r="DF221" s="3" t="str">
        <f t="shared" ref="DF221" si="13142">BJ220</f>
        <v>T</v>
      </c>
      <c r="DG221" s="3" t="str">
        <f t="shared" ref="DG221" si="13143">BK220</f>
        <v>Y</v>
      </c>
      <c r="DH221" s="3" t="str">
        <f t="shared" ref="DH221" si="13144">BL220</f>
        <v>Y</v>
      </c>
      <c r="DI221" s="3" t="str">
        <f t="shared" ref="DI221" si="13145">BM220</f>
        <v>Y</v>
      </c>
      <c r="DJ221" s="3" t="str">
        <f t="shared" ref="DJ221" si="13146">BN220</f>
        <v>Y</v>
      </c>
      <c r="DK221" s="3" t="str">
        <f t="shared" ref="DK221" si="13147">BO220</f>
        <v>F</v>
      </c>
      <c r="DL221" s="3" t="str">
        <f t="shared" ref="DL221" si="13148">BP220</f>
        <v>F</v>
      </c>
      <c r="DM221" s="3" t="str">
        <f t="shared" ref="DM221" si="13149">BQ220</f>
        <v>N</v>
      </c>
      <c r="DN221" s="3" t="str">
        <f t="shared" ref="DN221" si="13150">BR220</f>
        <v>N</v>
      </c>
      <c r="DO221" s="3" t="str">
        <f t="shared" ref="DO221" si="13151">BS220</f>
        <v>N</v>
      </c>
      <c r="DP221" s="3"/>
      <c r="DQ221" s="3" t="str">
        <f t="shared" ref="DQ221" si="13152">BE221</f>
        <v>U</v>
      </c>
      <c r="DR221" s="3" t="str">
        <f t="shared" ref="DR221" si="13153">BF221</f>
        <v>U</v>
      </c>
      <c r="DS221" s="3" t="str">
        <f t="shared" ref="DS221" si="13154">BG221</f>
        <v>X</v>
      </c>
      <c r="DT221" s="3" t="str">
        <f t="shared" ref="DT221" si="13155">BH221</f>
        <v>Z</v>
      </c>
      <c r="DU221" s="3" t="str">
        <f t="shared" ref="DU221" si="13156">BI221</f>
        <v>Z</v>
      </c>
      <c r="DV221" s="3" t="str">
        <f t="shared" ref="DV221" si="13157">BJ221</f>
        <v>F</v>
      </c>
      <c r="DW221" s="3" t="str">
        <f t="shared" ref="DW221" si="13158">BK221</f>
        <v>N</v>
      </c>
      <c r="DX221" s="3" t="str">
        <f t="shared" ref="DX221" si="13159">BL221</f>
        <v>N</v>
      </c>
      <c r="DY221" s="3" t="str">
        <f t="shared" ref="DY221" si="13160">BM221</f>
        <v>N</v>
      </c>
      <c r="DZ221" s="3" t="str">
        <f t="shared" ref="DZ221" si="13161">BN221</f>
        <v>P</v>
      </c>
      <c r="EA221" s="3" t="str">
        <f t="shared" ref="EA221" si="13162">BO221</f>
        <v>P</v>
      </c>
      <c r="EB221" s="3" t="str">
        <f t="shared" ref="EB221" si="13163">BP221</f>
        <v>P</v>
      </c>
      <c r="EC221" s="3" t="str">
        <f t="shared" ref="EC221" si="13164">BQ221</f>
        <v>V</v>
      </c>
      <c r="ED221" s="3" t="str">
        <f t="shared" ref="ED221" si="13165">BR221</f>
        <v>V</v>
      </c>
      <c r="EE221" s="3" t="str">
        <f t="shared" ref="EE221" si="13166">BS221</f>
        <v>V</v>
      </c>
      <c r="EF221" s="3"/>
      <c r="EG221" s="3" t="str">
        <f t="shared" ref="EG221" si="13167">BE222</f>
        <v>U</v>
      </c>
      <c r="EH221" s="3" t="str">
        <f t="shared" ref="EH221" si="13168">BF222</f>
        <v>U</v>
      </c>
      <c r="EI221" s="3" t="str">
        <f t="shared" ref="EI221" si="13169">BG222</f>
        <v>X</v>
      </c>
      <c r="EJ221" s="3" t="str">
        <f t="shared" ref="EJ221" si="13170">BH222</f>
        <v>Z</v>
      </c>
      <c r="EK221" s="3" t="str">
        <f t="shared" ref="EK221" si="13171">BI222</f>
        <v>Z</v>
      </c>
      <c r="EL221" s="3" t="str">
        <f t="shared" ref="EL221" si="13172">BJ222</f>
        <v>F</v>
      </c>
      <c r="EM221" s="3" t="str">
        <f t="shared" ref="EM221" si="13173">BK222</f>
        <v>N</v>
      </c>
      <c r="EN221" s="3" t="str">
        <f t="shared" ref="EN221" si="13174">BL222</f>
        <v>N</v>
      </c>
      <c r="EO221" s="3" t="str">
        <f t="shared" ref="EO221" si="13175">BM222</f>
        <v>N</v>
      </c>
      <c r="EP221" s="3" t="str">
        <f t="shared" ref="EP221" si="13176">BN222</f>
        <v>P</v>
      </c>
      <c r="EQ221" s="3" t="str">
        <f t="shared" ref="EQ221" si="13177">BO222</f>
        <v>P</v>
      </c>
      <c r="ER221" s="3" t="str">
        <f t="shared" ref="ER221" si="13178">BP222</f>
        <v>P</v>
      </c>
      <c r="ES221" s="3" t="str">
        <f t="shared" ref="ES221" si="13179">BQ222</f>
        <v>T</v>
      </c>
      <c r="ET221" s="3" t="str">
        <f t="shared" ref="ET221" si="13180">BR222</f>
        <v>T</v>
      </c>
      <c r="EU221" s="3" t="str">
        <f t="shared" ref="EU221" si="13181">BS222</f>
        <v>T</v>
      </c>
    </row>
    <row r="222" spans="1:151">
      <c r="A222" s="1">
        <v>220</v>
      </c>
      <c r="B222" t="s">
        <v>218</v>
      </c>
      <c r="C222" t="str">
        <f t="shared" si="12493"/>
        <v xml:space="preserve"> </v>
      </c>
      <c r="D222" t="str">
        <f t="shared" si="12493"/>
        <v>2</v>
      </c>
      <c r="E222" t="str">
        <f t="shared" si="12493"/>
        <v>2</v>
      </c>
      <c r="F222" t="str">
        <f t="shared" si="12493"/>
        <v>0</v>
      </c>
      <c r="G222" t="str">
        <f t="shared" si="12493"/>
        <v>,</v>
      </c>
      <c r="H222" t="str">
        <f t="shared" si="12493"/>
        <v xml:space="preserve"> </v>
      </c>
      <c r="I222" t="str">
        <f t="shared" si="12493"/>
        <v>L</v>
      </c>
      <c r="J222" t="str">
        <f t="shared" si="12493"/>
        <v>L</v>
      </c>
      <c r="K222" t="str">
        <f t="shared" si="12493"/>
        <v>L</v>
      </c>
      <c r="L222" t="str">
        <f t="shared" si="12493"/>
        <v>L</v>
      </c>
      <c r="M222" t="str">
        <f t="shared" si="12493"/>
        <v>I</v>
      </c>
      <c r="N222" t="str">
        <f t="shared" si="12493"/>
        <v>I</v>
      </c>
      <c r="O222" t="str">
        <f t="shared" si="12493"/>
        <v>I</v>
      </c>
      <c r="P222" t="str">
        <f t="shared" si="12493"/>
        <v>I</v>
      </c>
      <c r="Q222" t="str">
        <f t="shared" si="12493"/>
        <v>I</v>
      </c>
      <c r="R222" t="str">
        <f t="shared" si="12493"/>
        <v>Y</v>
      </c>
      <c r="S222" t="str">
        <f t="shared" si="12417"/>
        <v>W</v>
      </c>
      <c r="T222" t="str">
        <f t="shared" si="12417"/>
        <v>W</v>
      </c>
      <c r="U222" t="str">
        <f t="shared" si="12417"/>
        <v>V</v>
      </c>
      <c r="V222" t="str">
        <f t="shared" si="12417"/>
        <v>V</v>
      </c>
      <c r="W222" t="str">
        <f t="shared" si="12417"/>
        <v>V</v>
      </c>
      <c r="X222" t="str">
        <f t="shared" si="12417"/>
        <v xml:space="preserve"> </v>
      </c>
      <c r="Y222" t="str">
        <f t="shared" si="12417"/>
        <v>U</v>
      </c>
      <c r="Z222" t="str">
        <f t="shared" si="12417"/>
        <v>U</v>
      </c>
      <c r="AA222" t="str">
        <f t="shared" si="12417"/>
        <v>X</v>
      </c>
      <c r="AB222" t="str">
        <f t="shared" si="12417"/>
        <v>L</v>
      </c>
      <c r="AC222" t="str">
        <f t="shared" si="12417"/>
        <v>Z</v>
      </c>
      <c r="AD222" t="str">
        <f t="shared" si="12417"/>
        <v>Z</v>
      </c>
      <c r="AE222" t="str">
        <f t="shared" si="12417"/>
        <v>F</v>
      </c>
      <c r="AF222" t="str">
        <f t="shared" si="12417"/>
        <v>Y</v>
      </c>
      <c r="AG222" t="str">
        <f t="shared" si="12417"/>
        <v>Y</v>
      </c>
      <c r="AH222" t="str">
        <f t="shared" si="12575"/>
        <v>Y</v>
      </c>
      <c r="AI222" t="str">
        <f t="shared" si="12575"/>
        <v>Y</v>
      </c>
      <c r="AJ222" t="str">
        <f t="shared" si="12575"/>
        <v>W</v>
      </c>
      <c r="AK222" t="str">
        <f t="shared" si="12575"/>
        <v>W</v>
      </c>
      <c r="AL222" t="str">
        <f t="shared" si="12575"/>
        <v>T</v>
      </c>
      <c r="AM222" t="str">
        <f t="shared" si="12575"/>
        <v>V</v>
      </c>
      <c r="AN222" t="str">
        <f t="shared" si="12575"/>
        <v xml:space="preserve"> </v>
      </c>
      <c r="AO222" t="str">
        <f t="shared" si="12575"/>
        <v>U</v>
      </c>
      <c r="AP222" t="str">
        <f t="shared" si="12575"/>
        <v>X</v>
      </c>
      <c r="AQ222" t="str">
        <f t="shared" si="12575"/>
        <v>X</v>
      </c>
      <c r="AR222" t="str">
        <f t="shared" si="12575"/>
        <v>X</v>
      </c>
      <c r="AS222" t="str">
        <f t="shared" si="12575"/>
        <v>Z</v>
      </c>
      <c r="AT222" t="str">
        <f t="shared" si="12575"/>
        <v>F</v>
      </c>
      <c r="AU222" t="str">
        <f t="shared" si="12575"/>
        <v>F</v>
      </c>
      <c r="AV222" t="str">
        <f t="shared" si="12575"/>
        <v>F</v>
      </c>
      <c r="AW222" t="str">
        <f t="shared" si="12575"/>
        <v>N</v>
      </c>
      <c r="AX222" t="str">
        <f t="shared" si="12569"/>
        <v>N</v>
      </c>
      <c r="AY222" t="str">
        <f t="shared" si="12569"/>
        <v>P</v>
      </c>
      <c r="AZ222" t="str">
        <f t="shared" si="12569"/>
        <v>P</v>
      </c>
      <c r="BA222" t="str">
        <f t="shared" si="12569"/>
        <v>W</v>
      </c>
      <c r="BB222" t="str">
        <f t="shared" si="12569"/>
        <v>T</v>
      </c>
      <c r="BC222" t="str">
        <f t="shared" si="12569"/>
        <v>V</v>
      </c>
      <c r="BD222" t="str">
        <f t="shared" si="12569"/>
        <v xml:space="preserve"> </v>
      </c>
      <c r="BE222" t="str">
        <f t="shared" si="12569"/>
        <v>U</v>
      </c>
      <c r="BF222" t="str">
        <f t="shared" si="12569"/>
        <v>U</v>
      </c>
      <c r="BG222" t="str">
        <f t="shared" si="12569"/>
        <v>X</v>
      </c>
      <c r="BH222" t="str">
        <f t="shared" si="12569"/>
        <v>Z</v>
      </c>
      <c r="BI222" t="str">
        <f t="shared" si="12569"/>
        <v>Z</v>
      </c>
      <c r="BJ222" t="str">
        <f t="shared" si="12569"/>
        <v>F</v>
      </c>
      <c r="BK222" t="str">
        <f t="shared" si="12569"/>
        <v>N</v>
      </c>
      <c r="BL222" t="str">
        <f t="shared" si="12569"/>
        <v>N</v>
      </c>
      <c r="BM222" t="str">
        <f t="shared" si="12261"/>
        <v>N</v>
      </c>
      <c r="BN222" t="str">
        <f t="shared" si="12261"/>
        <v>P</v>
      </c>
      <c r="BO222" t="str">
        <f t="shared" si="12261"/>
        <v>P</v>
      </c>
      <c r="BP222" t="str">
        <f t="shared" si="12956"/>
        <v>P</v>
      </c>
      <c r="BQ222" t="str">
        <f t="shared" si="12956"/>
        <v>T</v>
      </c>
      <c r="BR222" t="str">
        <f t="shared" si="12956"/>
        <v>T</v>
      </c>
      <c r="BS222" t="str">
        <f t="shared" si="12956"/>
        <v>T</v>
      </c>
      <c r="BU222" s="4">
        <f t="shared" ref="BU222" si="13182">EG217+1</f>
        <v>216</v>
      </c>
      <c r="BV222" s="5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4">
        <f t="shared" ref="CK222" si="13183">BU222+1</f>
        <v>217</v>
      </c>
      <c r="CL222" s="5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4">
        <f t="shared" ref="DA222" si="13184">CK222+1</f>
        <v>218</v>
      </c>
      <c r="DB222" s="5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4">
        <f t="shared" ref="DQ222" si="13185">DA222+1</f>
        <v>219</v>
      </c>
      <c r="DR222" s="5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4">
        <f t="shared" ref="EG222" si="13186">DQ222+1</f>
        <v>220</v>
      </c>
      <c r="EH222" s="5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</row>
    <row r="223" spans="1:151">
      <c r="A223" s="1">
        <v>221</v>
      </c>
      <c r="B223" t="s">
        <v>219</v>
      </c>
      <c r="C223" t="str">
        <f t="shared" si="12493"/>
        <v xml:space="preserve"> </v>
      </c>
      <c r="D223" t="str">
        <f t="shared" si="12493"/>
        <v>2</v>
      </c>
      <c r="E223" t="str">
        <f t="shared" si="12493"/>
        <v>2</v>
      </c>
      <c r="F223" t="str">
        <f t="shared" si="12493"/>
        <v>1</v>
      </c>
      <c r="G223" t="str">
        <f t="shared" si="12493"/>
        <v>,</v>
      </c>
      <c r="H223" t="str">
        <f t="shared" si="12493"/>
        <v xml:space="preserve"> </v>
      </c>
      <c r="I223" t="str">
        <f t="shared" si="12493"/>
        <v>L</v>
      </c>
      <c r="J223" t="str">
        <f t="shared" si="12493"/>
        <v>L</v>
      </c>
      <c r="K223" t="str">
        <f t="shared" si="12493"/>
        <v>L</v>
      </c>
      <c r="L223" t="str">
        <f t="shared" si="12493"/>
        <v>L</v>
      </c>
      <c r="M223" t="str">
        <f t="shared" si="12493"/>
        <v>N</v>
      </c>
      <c r="N223" t="str">
        <f t="shared" si="12493"/>
        <v>N</v>
      </c>
      <c r="O223" t="str">
        <f t="shared" si="12493"/>
        <v>N</v>
      </c>
      <c r="P223" t="str">
        <f t="shared" si="12493"/>
        <v>I</v>
      </c>
      <c r="Q223" t="str">
        <f t="shared" si="12493"/>
        <v>I</v>
      </c>
      <c r="R223" t="str">
        <f t="shared" si="12493"/>
        <v>I</v>
      </c>
      <c r="S223" t="str">
        <f t="shared" si="12417"/>
        <v>I</v>
      </c>
      <c r="T223" t="str">
        <f t="shared" si="12417"/>
        <v>I</v>
      </c>
      <c r="U223" t="str">
        <f t="shared" si="12417"/>
        <v>F</v>
      </c>
      <c r="V223" t="str">
        <f t="shared" si="12417"/>
        <v>Z</v>
      </c>
      <c r="W223" t="str">
        <f t="shared" si="12417"/>
        <v>Z</v>
      </c>
      <c r="X223" t="str">
        <f t="shared" si="12417"/>
        <v xml:space="preserve"> </v>
      </c>
      <c r="Y223" t="str">
        <f t="shared" si="12417"/>
        <v>U</v>
      </c>
      <c r="Z223" t="str">
        <f t="shared" si="12417"/>
        <v>U</v>
      </c>
      <c r="AA223" t="str">
        <f t="shared" si="12417"/>
        <v>X</v>
      </c>
      <c r="AB223" t="str">
        <f t="shared" si="12417"/>
        <v>L</v>
      </c>
      <c r="AC223" t="str">
        <f t="shared" si="12417"/>
        <v>T</v>
      </c>
      <c r="AD223" t="str">
        <f t="shared" si="12417"/>
        <v>W</v>
      </c>
      <c r="AE223" t="str">
        <f t="shared" si="12417"/>
        <v>N</v>
      </c>
      <c r="AF223" t="str">
        <f t="shared" si="12417"/>
        <v>N</v>
      </c>
      <c r="AG223" t="str">
        <f t="shared" si="12417"/>
        <v>P</v>
      </c>
      <c r="AH223" t="str">
        <f t="shared" si="12575"/>
        <v>P</v>
      </c>
      <c r="AI223" t="str">
        <f t="shared" si="12575"/>
        <v>F</v>
      </c>
      <c r="AJ223" t="str">
        <f t="shared" si="12575"/>
        <v>F</v>
      </c>
      <c r="AK223" t="str">
        <f t="shared" si="12575"/>
        <v>F</v>
      </c>
      <c r="AL223" t="str">
        <f t="shared" si="12575"/>
        <v>Z</v>
      </c>
      <c r="AM223" t="str">
        <f t="shared" si="12575"/>
        <v>V</v>
      </c>
      <c r="AN223" t="str">
        <f t="shared" si="12575"/>
        <v xml:space="preserve"> </v>
      </c>
      <c r="AO223" t="str">
        <f t="shared" si="12575"/>
        <v>U</v>
      </c>
      <c r="AP223" t="str">
        <f t="shared" si="12575"/>
        <v>X</v>
      </c>
      <c r="AQ223" t="str">
        <f t="shared" si="12575"/>
        <v>X</v>
      </c>
      <c r="AR223" t="str">
        <f t="shared" si="12575"/>
        <v>X</v>
      </c>
      <c r="AS223" t="str">
        <f t="shared" si="12575"/>
        <v>T</v>
      </c>
      <c r="AT223" t="str">
        <f t="shared" si="12575"/>
        <v>W</v>
      </c>
      <c r="AU223" t="str">
        <f t="shared" si="12575"/>
        <v>W</v>
      </c>
      <c r="AV223" t="str">
        <f t="shared" si="12575"/>
        <v>P</v>
      </c>
      <c r="AW223" t="str">
        <f t="shared" si="12575"/>
        <v>P</v>
      </c>
      <c r="AX223" t="str">
        <f t="shared" si="12569"/>
        <v>P</v>
      </c>
      <c r="AY223" t="str">
        <f t="shared" si="12569"/>
        <v>Y</v>
      </c>
      <c r="AZ223" t="str">
        <f t="shared" si="12569"/>
        <v>F</v>
      </c>
      <c r="BA223" t="str">
        <f t="shared" si="12569"/>
        <v>Z</v>
      </c>
      <c r="BB223" t="str">
        <f t="shared" si="12569"/>
        <v>Z</v>
      </c>
      <c r="BC223" t="str">
        <f t="shared" si="12569"/>
        <v>V</v>
      </c>
      <c r="BD223" t="str">
        <f t="shared" si="12569"/>
        <v xml:space="preserve"> </v>
      </c>
      <c r="BE223" t="str">
        <f t="shared" si="12569"/>
        <v>U</v>
      </c>
      <c r="BF223" t="str">
        <f t="shared" si="12569"/>
        <v>U</v>
      </c>
      <c r="BG223" t="str">
        <f t="shared" si="12569"/>
        <v>X</v>
      </c>
      <c r="BH223" t="str">
        <f t="shared" si="12569"/>
        <v>T</v>
      </c>
      <c r="BI223" t="str">
        <f t="shared" si="12569"/>
        <v>T</v>
      </c>
      <c r="BJ223" t="str">
        <f t="shared" si="12569"/>
        <v>T</v>
      </c>
      <c r="BK223" t="str">
        <f t="shared" si="12569"/>
        <v>W</v>
      </c>
      <c r="BL223" t="str">
        <f t="shared" si="12569"/>
        <v>W</v>
      </c>
      <c r="BM223" t="str">
        <f t="shared" si="12261"/>
        <v>Y</v>
      </c>
      <c r="BN223" t="str">
        <f t="shared" si="12261"/>
        <v>Y</v>
      </c>
      <c r="BO223" t="str">
        <f t="shared" si="12261"/>
        <v>Y</v>
      </c>
      <c r="BP223" t="str">
        <f t="shared" si="12956"/>
        <v>Y</v>
      </c>
      <c r="BQ223" t="str">
        <f t="shared" si="12956"/>
        <v>V</v>
      </c>
      <c r="BR223" t="str">
        <f t="shared" si="12956"/>
        <v>V</v>
      </c>
      <c r="BS223" t="str">
        <f t="shared" si="12956"/>
        <v>V</v>
      </c>
      <c r="BU223" s="3" t="str">
        <f t="shared" ref="BU223" si="13187">I223</f>
        <v>L</v>
      </c>
      <c r="BV223" s="3" t="str">
        <f t="shared" ref="BV223" si="13188">J223</f>
        <v>L</v>
      </c>
      <c r="BW223" s="3" t="str">
        <f t="shared" ref="BW223" si="13189">K223</f>
        <v>L</v>
      </c>
      <c r="BX223" s="3" t="str">
        <f t="shared" ref="BX223" si="13190">L223</f>
        <v>L</v>
      </c>
      <c r="BY223" s="3" t="str">
        <f t="shared" ref="BY223" si="13191">M223</f>
        <v>N</v>
      </c>
      <c r="BZ223" s="3" t="str">
        <f t="shared" ref="BZ223" si="13192">N223</f>
        <v>N</v>
      </c>
      <c r="CA223" s="3" t="str">
        <f t="shared" ref="CA223" si="13193">O223</f>
        <v>N</v>
      </c>
      <c r="CB223" s="3" t="str">
        <f t="shared" ref="CB223" si="13194">P223</f>
        <v>I</v>
      </c>
      <c r="CC223" s="3" t="str">
        <f t="shared" ref="CC223" si="13195">Q223</f>
        <v>I</v>
      </c>
      <c r="CD223" s="3" t="str">
        <f t="shared" ref="CD223" si="13196">R223</f>
        <v>I</v>
      </c>
      <c r="CE223" s="3" t="str">
        <f t="shared" ref="CE223" si="13197">S223</f>
        <v>I</v>
      </c>
      <c r="CF223" s="3" t="str">
        <f t="shared" ref="CF223" si="13198">T223</f>
        <v>I</v>
      </c>
      <c r="CG223" s="3" t="str">
        <f t="shared" ref="CG223" si="13199">U223</f>
        <v>F</v>
      </c>
      <c r="CH223" s="3" t="str">
        <f t="shared" ref="CH223" si="13200">V223</f>
        <v>Z</v>
      </c>
      <c r="CI223" s="3" t="str">
        <f t="shared" ref="CI223" si="13201">W223</f>
        <v>Z</v>
      </c>
      <c r="CJ223" s="3"/>
      <c r="CK223" s="3" t="str">
        <f t="shared" ref="CK223" si="13202">I224</f>
        <v>L</v>
      </c>
      <c r="CL223" s="3" t="str">
        <f t="shared" ref="CL223" si="13203">J224</f>
        <v>L</v>
      </c>
      <c r="CM223" s="3" t="str">
        <f t="shared" ref="CM223" si="13204">K224</f>
        <v>L</v>
      </c>
      <c r="CN223" s="3" t="str">
        <f t="shared" ref="CN223" si="13205">L224</f>
        <v>L</v>
      </c>
      <c r="CO223" s="3" t="str">
        <f t="shared" ref="CO223" si="13206">M224</f>
        <v>N</v>
      </c>
      <c r="CP223" s="3" t="str">
        <f t="shared" ref="CP223" si="13207">N224</f>
        <v>N</v>
      </c>
      <c r="CQ223" s="3" t="str">
        <f t="shared" ref="CQ223" si="13208">O224</f>
        <v>N</v>
      </c>
      <c r="CR223" s="3" t="str">
        <f t="shared" ref="CR223" si="13209">P224</f>
        <v>I</v>
      </c>
      <c r="CS223" s="3" t="str">
        <f t="shared" ref="CS223" si="13210">Q224</f>
        <v>I</v>
      </c>
      <c r="CT223" s="3" t="str">
        <f t="shared" ref="CT223" si="13211">R224</f>
        <v>I</v>
      </c>
      <c r="CU223" s="3" t="str">
        <f t="shared" ref="CU223" si="13212">S224</f>
        <v>I</v>
      </c>
      <c r="CV223" s="3" t="str">
        <f t="shared" ref="CV223" si="13213">T224</f>
        <v>I</v>
      </c>
      <c r="CW223" s="3" t="str">
        <f t="shared" ref="CW223" si="13214">U224</f>
        <v>V</v>
      </c>
      <c r="CX223" s="3" t="str">
        <f t="shared" ref="CX223" si="13215">V224</f>
        <v>V</v>
      </c>
      <c r="CY223" s="3" t="str">
        <f t="shared" ref="CY223" si="13216">W224</f>
        <v>V</v>
      </c>
      <c r="CZ223" s="3"/>
      <c r="DA223" s="3" t="str">
        <f t="shared" ref="DA223" si="13217">I225</f>
        <v>L</v>
      </c>
      <c r="DB223" s="3" t="str">
        <f t="shared" ref="DB223" si="13218">J225</f>
        <v>L</v>
      </c>
      <c r="DC223" s="3" t="str">
        <f t="shared" ref="DC223" si="13219">K225</f>
        <v>L</v>
      </c>
      <c r="DD223" s="3" t="str">
        <f t="shared" ref="DD223" si="13220">L225</f>
        <v>L</v>
      </c>
      <c r="DE223" s="3" t="str">
        <f t="shared" ref="DE223" si="13221">M225</f>
        <v>N</v>
      </c>
      <c r="DF223" s="3" t="str">
        <f t="shared" ref="DF223" si="13222">N225</f>
        <v>N</v>
      </c>
      <c r="DG223" s="3" t="str">
        <f t="shared" ref="DG223" si="13223">O225</f>
        <v>N</v>
      </c>
      <c r="DH223" s="3" t="str">
        <f t="shared" ref="DH223" si="13224">P225</f>
        <v>Z</v>
      </c>
      <c r="DI223" s="3" t="str">
        <f t="shared" ref="DI223" si="13225">Q225</f>
        <v>Z</v>
      </c>
      <c r="DJ223" s="3" t="str">
        <f t="shared" ref="DJ223" si="13226">R225</f>
        <v>W</v>
      </c>
      <c r="DK223" s="3" t="str">
        <f t="shared" ref="DK223" si="13227">S225</f>
        <v>Y</v>
      </c>
      <c r="DL223" s="3" t="str">
        <f t="shared" ref="DL223" si="13228">T225</f>
        <v>Y</v>
      </c>
      <c r="DM223" s="3" t="str">
        <f t="shared" ref="DM223" si="13229">U225</f>
        <v>Y</v>
      </c>
      <c r="DN223" s="3" t="str">
        <f t="shared" ref="DN223" si="13230">V225</f>
        <v>Y</v>
      </c>
      <c r="DO223" s="3" t="str">
        <f t="shared" ref="DO223" si="13231">W225</f>
        <v>P</v>
      </c>
      <c r="DP223" s="3"/>
      <c r="DQ223" s="3" t="str">
        <f t="shared" ref="DQ223" si="13232">I226</f>
        <v>L</v>
      </c>
      <c r="DR223" s="3" t="str">
        <f t="shared" ref="DR223" si="13233">J226</f>
        <v>L</v>
      </c>
      <c r="DS223" s="3" t="str">
        <f t="shared" ref="DS223" si="13234">K226</f>
        <v>L</v>
      </c>
      <c r="DT223" s="3" t="str">
        <f t="shared" ref="DT223" si="13235">L226</f>
        <v>L</v>
      </c>
      <c r="DU223" s="3" t="str">
        <f t="shared" ref="DU223" si="13236">M226</f>
        <v>N</v>
      </c>
      <c r="DV223" s="3" t="str">
        <f t="shared" ref="DV223" si="13237">N226</f>
        <v>N</v>
      </c>
      <c r="DW223" s="3" t="str">
        <f t="shared" ref="DW223" si="13238">O226</f>
        <v>Y</v>
      </c>
      <c r="DX223" s="3" t="str">
        <f t="shared" ref="DX223" si="13239">P226</f>
        <v>Y</v>
      </c>
      <c r="DY223" s="3" t="str">
        <f t="shared" ref="DY223" si="13240">Q226</f>
        <v>Y</v>
      </c>
      <c r="DZ223" s="3" t="str">
        <f t="shared" ref="DZ223" si="13241">R226</f>
        <v>Y</v>
      </c>
      <c r="EA223" s="3" t="str">
        <f t="shared" ref="EA223" si="13242">S226</f>
        <v>W</v>
      </c>
      <c r="EB223" s="3" t="str">
        <f t="shared" ref="EB223" si="13243">T226</f>
        <v>T</v>
      </c>
      <c r="EC223" s="3" t="str">
        <f t="shared" ref="EC223" si="13244">U226</f>
        <v>V</v>
      </c>
      <c r="ED223" s="3" t="str">
        <f t="shared" ref="ED223" si="13245">V226</f>
        <v>V</v>
      </c>
      <c r="EE223" s="3" t="str">
        <f t="shared" ref="EE223" si="13246">W226</f>
        <v>V</v>
      </c>
      <c r="EF223" s="3"/>
      <c r="EG223" s="3" t="str">
        <f t="shared" ref="EG223" si="13247">I227</f>
        <v>L</v>
      </c>
      <c r="EH223" s="3" t="str">
        <f t="shared" ref="EH223" si="13248">J227</f>
        <v>L</v>
      </c>
      <c r="EI223" s="3" t="str">
        <f t="shared" ref="EI223" si="13249">K227</f>
        <v>L</v>
      </c>
      <c r="EJ223" s="3" t="str">
        <f t="shared" ref="EJ223" si="13250">L227</f>
        <v>L</v>
      </c>
      <c r="EK223" s="3" t="str">
        <f t="shared" ref="EK223" si="13251">M227</f>
        <v>N</v>
      </c>
      <c r="EL223" s="3" t="str">
        <f t="shared" ref="EL223" si="13252">N227</f>
        <v>N</v>
      </c>
      <c r="EM223" s="3" t="str">
        <f t="shared" ref="EM223" si="13253">O227</f>
        <v>Y</v>
      </c>
      <c r="EN223" s="3" t="str">
        <f t="shared" ref="EN223" si="13254">P227</f>
        <v>Y</v>
      </c>
      <c r="EO223" s="3" t="str">
        <f t="shared" ref="EO223" si="13255">Q227</f>
        <v>Y</v>
      </c>
      <c r="EP223" s="3" t="str">
        <f t="shared" ref="EP223" si="13256">R227</f>
        <v>Y</v>
      </c>
      <c r="EQ223" s="3" t="str">
        <f t="shared" ref="EQ223" si="13257">S227</f>
        <v>W</v>
      </c>
      <c r="ER223" s="3" t="str">
        <f t="shared" ref="ER223" si="13258">T227</f>
        <v>T</v>
      </c>
      <c r="ES223" s="3" t="str">
        <f t="shared" ref="ES223" si="13259">U227</f>
        <v>V</v>
      </c>
      <c r="ET223" s="3" t="str">
        <f t="shared" ref="ET223" si="13260">V227</f>
        <v>V</v>
      </c>
      <c r="EU223" s="3" t="str">
        <f t="shared" ref="EU223" si="13261">W227</f>
        <v>V</v>
      </c>
    </row>
    <row r="224" spans="1:151">
      <c r="A224" s="1">
        <v>222</v>
      </c>
      <c r="B224" t="s">
        <v>220</v>
      </c>
      <c r="C224" t="str">
        <f t="shared" si="12493"/>
        <v xml:space="preserve"> </v>
      </c>
      <c r="D224" t="str">
        <f t="shared" si="12493"/>
        <v>2</v>
      </c>
      <c r="E224" t="str">
        <f t="shared" si="12493"/>
        <v>2</v>
      </c>
      <c r="F224" t="str">
        <f t="shared" si="12493"/>
        <v>2</v>
      </c>
      <c r="G224" t="str">
        <f t="shared" si="12493"/>
        <v>,</v>
      </c>
      <c r="H224" t="str">
        <f t="shared" si="12493"/>
        <v xml:space="preserve"> </v>
      </c>
      <c r="I224" t="str">
        <f t="shared" si="12493"/>
        <v>L</v>
      </c>
      <c r="J224" t="str">
        <f t="shared" si="12493"/>
        <v>L</v>
      </c>
      <c r="K224" t="str">
        <f t="shared" si="12493"/>
        <v>L</v>
      </c>
      <c r="L224" t="str">
        <f t="shared" si="12493"/>
        <v>L</v>
      </c>
      <c r="M224" t="str">
        <f t="shared" si="12493"/>
        <v>N</v>
      </c>
      <c r="N224" t="str">
        <f t="shared" si="12493"/>
        <v>N</v>
      </c>
      <c r="O224" t="str">
        <f t="shared" si="12493"/>
        <v>N</v>
      </c>
      <c r="P224" t="str">
        <f t="shared" si="12493"/>
        <v>I</v>
      </c>
      <c r="Q224" t="str">
        <f t="shared" si="12493"/>
        <v>I</v>
      </c>
      <c r="R224" t="str">
        <f t="shared" si="12493"/>
        <v>I</v>
      </c>
      <c r="S224" t="str">
        <f t="shared" si="12417"/>
        <v>I</v>
      </c>
      <c r="T224" t="str">
        <f t="shared" si="12417"/>
        <v>I</v>
      </c>
      <c r="U224" t="str">
        <f t="shared" si="12417"/>
        <v>V</v>
      </c>
      <c r="V224" t="str">
        <f t="shared" si="12417"/>
        <v>V</v>
      </c>
      <c r="W224" t="str">
        <f t="shared" si="12417"/>
        <v>V</v>
      </c>
      <c r="X224" t="str">
        <f t="shared" si="12417"/>
        <v xml:space="preserve"> </v>
      </c>
      <c r="Y224" t="str">
        <f t="shared" si="12417"/>
        <v>U</v>
      </c>
      <c r="Z224" t="str">
        <f t="shared" si="12417"/>
        <v>U</v>
      </c>
      <c r="AA224" t="str">
        <f t="shared" si="12417"/>
        <v>X</v>
      </c>
      <c r="AB224" t="str">
        <f t="shared" si="12417"/>
        <v>L</v>
      </c>
      <c r="AC224" t="str">
        <f t="shared" si="12417"/>
        <v>T</v>
      </c>
      <c r="AD224" t="str">
        <f t="shared" si="12417"/>
        <v>F</v>
      </c>
      <c r="AE224" t="str">
        <f t="shared" si="12417"/>
        <v>N</v>
      </c>
      <c r="AF224" t="str">
        <f t="shared" si="12417"/>
        <v>N</v>
      </c>
      <c r="AG224" t="str">
        <f t="shared" si="12417"/>
        <v>Z</v>
      </c>
      <c r="AH224" t="str">
        <f t="shared" si="12575"/>
        <v>Z</v>
      </c>
      <c r="AI224" t="str">
        <f t="shared" si="12575"/>
        <v>W</v>
      </c>
      <c r="AJ224" t="str">
        <f t="shared" si="12575"/>
        <v>W</v>
      </c>
      <c r="AK224" t="str">
        <f t="shared" si="12575"/>
        <v>V</v>
      </c>
      <c r="AL224" t="str">
        <f t="shared" si="12575"/>
        <v>P</v>
      </c>
      <c r="AM224" t="str">
        <f t="shared" si="12575"/>
        <v>P</v>
      </c>
      <c r="AN224" t="str">
        <f t="shared" si="12575"/>
        <v xml:space="preserve"> </v>
      </c>
      <c r="AO224" t="str">
        <f t="shared" si="12575"/>
        <v>U</v>
      </c>
      <c r="AP224" t="str">
        <f t="shared" si="12575"/>
        <v>X</v>
      </c>
      <c r="AQ224" t="str">
        <f t="shared" si="12575"/>
        <v>X</v>
      </c>
      <c r="AR224" t="str">
        <f t="shared" si="12575"/>
        <v>X</v>
      </c>
      <c r="AS224" t="str">
        <f t="shared" si="12575"/>
        <v>T</v>
      </c>
      <c r="AT224" t="str">
        <f t="shared" si="12575"/>
        <v>F</v>
      </c>
      <c r="AU224" t="str">
        <f t="shared" si="12575"/>
        <v>F</v>
      </c>
      <c r="AV224" t="str">
        <f t="shared" si="12575"/>
        <v>F</v>
      </c>
      <c r="AW224" t="str">
        <f t="shared" si="12575"/>
        <v>Z</v>
      </c>
      <c r="AX224" t="str">
        <f t="shared" si="12569"/>
        <v>W</v>
      </c>
      <c r="AY224" t="str">
        <f t="shared" si="12569"/>
        <v>W</v>
      </c>
      <c r="AZ224" t="str">
        <f t="shared" si="12569"/>
        <v>Y</v>
      </c>
      <c r="BA224" t="str">
        <f t="shared" si="12569"/>
        <v>V</v>
      </c>
      <c r="BB224" t="str">
        <f t="shared" si="12569"/>
        <v>P</v>
      </c>
      <c r="BC224" t="str">
        <f t="shared" si="12569"/>
        <v>P</v>
      </c>
      <c r="BD224" t="str">
        <f t="shared" si="12569"/>
        <v xml:space="preserve"> </v>
      </c>
      <c r="BE224" t="str">
        <f t="shared" si="12569"/>
        <v>U</v>
      </c>
      <c r="BF224" t="str">
        <f t="shared" si="12569"/>
        <v>U</v>
      </c>
      <c r="BG224" t="str">
        <f t="shared" si="12569"/>
        <v>X</v>
      </c>
      <c r="BH224" t="str">
        <f t="shared" si="12569"/>
        <v>T</v>
      </c>
      <c r="BI224" t="str">
        <f t="shared" si="12569"/>
        <v>T</v>
      </c>
      <c r="BJ224" t="str">
        <f t="shared" si="12569"/>
        <v>T</v>
      </c>
      <c r="BK224" t="str">
        <f t="shared" si="12569"/>
        <v>F</v>
      </c>
      <c r="BL224" t="str">
        <f t="shared" si="12569"/>
        <v>Z</v>
      </c>
      <c r="BM224" t="str">
        <f t="shared" si="12261"/>
        <v>Z</v>
      </c>
      <c r="BN224" t="str">
        <f t="shared" si="12261"/>
        <v>W</v>
      </c>
      <c r="BO224" t="str">
        <f t="shared" si="12261"/>
        <v>Y</v>
      </c>
      <c r="BP224" t="str">
        <f t="shared" si="12956"/>
        <v>Y</v>
      </c>
      <c r="BQ224" t="str">
        <f t="shared" si="12956"/>
        <v>Y</v>
      </c>
      <c r="BR224" t="str">
        <f t="shared" si="12956"/>
        <v>Y</v>
      </c>
      <c r="BS224" t="str">
        <f t="shared" si="12956"/>
        <v>P</v>
      </c>
      <c r="BU224" s="3" t="str">
        <f t="shared" ref="BU224" si="13262">Y223</f>
        <v>U</v>
      </c>
      <c r="BV224" s="3" t="str">
        <f t="shared" ref="BV224" si="13263">Z223</f>
        <v>U</v>
      </c>
      <c r="BW224" s="3" t="str">
        <f t="shared" ref="BW224" si="13264">AA223</f>
        <v>X</v>
      </c>
      <c r="BX224" s="3" t="str">
        <f t="shared" ref="BX224" si="13265">AB223</f>
        <v>L</v>
      </c>
      <c r="BY224" s="3" t="str">
        <f t="shared" ref="BY224" si="13266">AC223</f>
        <v>T</v>
      </c>
      <c r="BZ224" s="3" t="str">
        <f t="shared" ref="BZ224" si="13267">AD223</f>
        <v>W</v>
      </c>
      <c r="CA224" s="3" t="str">
        <f t="shared" ref="CA224" si="13268">AE223</f>
        <v>N</v>
      </c>
      <c r="CB224" s="3" t="str">
        <f t="shared" ref="CB224" si="13269">AF223</f>
        <v>N</v>
      </c>
      <c r="CC224" s="3" t="str">
        <f t="shared" ref="CC224" si="13270">AG223</f>
        <v>P</v>
      </c>
      <c r="CD224" s="3" t="str">
        <f t="shared" ref="CD224" si="13271">AH223</f>
        <v>P</v>
      </c>
      <c r="CE224" s="3" t="str">
        <f t="shared" ref="CE224" si="13272">AI223</f>
        <v>F</v>
      </c>
      <c r="CF224" s="3" t="str">
        <f t="shared" ref="CF224" si="13273">AJ223</f>
        <v>F</v>
      </c>
      <c r="CG224" s="3" t="str">
        <f t="shared" ref="CG224" si="13274">AK223</f>
        <v>F</v>
      </c>
      <c r="CH224" s="3" t="str">
        <f t="shared" ref="CH224" si="13275">AL223</f>
        <v>Z</v>
      </c>
      <c r="CI224" s="3" t="str">
        <f t="shared" ref="CI224" si="13276">AM223</f>
        <v>V</v>
      </c>
      <c r="CJ224" s="3"/>
      <c r="CK224" s="3" t="str">
        <f t="shared" ref="CK224" si="13277">Y224</f>
        <v>U</v>
      </c>
      <c r="CL224" s="3" t="str">
        <f t="shared" ref="CL224" si="13278">Z224</f>
        <v>U</v>
      </c>
      <c r="CM224" s="3" t="str">
        <f t="shared" ref="CM224" si="13279">AA224</f>
        <v>X</v>
      </c>
      <c r="CN224" s="3" t="str">
        <f t="shared" ref="CN224" si="13280">AB224</f>
        <v>L</v>
      </c>
      <c r="CO224" s="3" t="str">
        <f t="shared" ref="CO224" si="13281">AC224</f>
        <v>T</v>
      </c>
      <c r="CP224" s="3" t="str">
        <f t="shared" ref="CP224" si="13282">AD224</f>
        <v>F</v>
      </c>
      <c r="CQ224" s="3" t="str">
        <f t="shared" ref="CQ224" si="13283">AE224</f>
        <v>N</v>
      </c>
      <c r="CR224" s="3" t="str">
        <f t="shared" ref="CR224" si="13284">AF224</f>
        <v>N</v>
      </c>
      <c r="CS224" s="3" t="str">
        <f t="shared" ref="CS224" si="13285">AG224</f>
        <v>Z</v>
      </c>
      <c r="CT224" s="3" t="str">
        <f t="shared" ref="CT224" si="13286">AH224</f>
        <v>Z</v>
      </c>
      <c r="CU224" s="3" t="str">
        <f t="shared" ref="CU224" si="13287">AI224</f>
        <v>W</v>
      </c>
      <c r="CV224" s="3" t="str">
        <f t="shared" ref="CV224" si="13288">AJ224</f>
        <v>W</v>
      </c>
      <c r="CW224" s="3" t="str">
        <f t="shared" ref="CW224" si="13289">AK224</f>
        <v>V</v>
      </c>
      <c r="CX224" s="3" t="str">
        <f t="shared" ref="CX224" si="13290">AL224</f>
        <v>P</v>
      </c>
      <c r="CY224" s="3" t="str">
        <f t="shared" ref="CY224" si="13291">AM224</f>
        <v>P</v>
      </c>
      <c r="CZ224" s="3"/>
      <c r="DA224" s="3" t="str">
        <f t="shared" ref="DA224" si="13292">Y225</f>
        <v>U</v>
      </c>
      <c r="DB224" s="3" t="str">
        <f t="shared" ref="DB224" si="13293">Z225</f>
        <v>U</v>
      </c>
      <c r="DC224" s="3" t="str">
        <f t="shared" ref="DC224" si="13294">AA225</f>
        <v>X</v>
      </c>
      <c r="DD224" s="3" t="str">
        <f t="shared" ref="DD224" si="13295">AB225</f>
        <v>L</v>
      </c>
      <c r="DE224" s="3" t="str">
        <f t="shared" ref="DE224" si="13296">AC225</f>
        <v>T</v>
      </c>
      <c r="DF224" s="3" t="str">
        <f t="shared" ref="DF224" si="13297">AD225</f>
        <v>F</v>
      </c>
      <c r="DG224" s="3" t="str">
        <f t="shared" ref="DG224" si="13298">AE225</f>
        <v>N</v>
      </c>
      <c r="DH224" s="3" t="str">
        <f t="shared" ref="DH224" si="13299">AF225</f>
        <v>N</v>
      </c>
      <c r="DI224" s="3" t="str">
        <f t="shared" ref="DI224" si="13300">AG225</f>
        <v>Z</v>
      </c>
      <c r="DJ224" s="3" t="str">
        <f t="shared" ref="DJ224" si="13301">AH225</f>
        <v>W</v>
      </c>
      <c r="DK224" s="3" t="str">
        <f t="shared" ref="DK224" si="13302">AI225</f>
        <v>W</v>
      </c>
      <c r="DL224" s="3" t="str">
        <f t="shared" ref="DL224" si="13303">AJ225</f>
        <v>Y</v>
      </c>
      <c r="DM224" s="3" t="str">
        <f t="shared" ref="DM224" si="13304">AK225</f>
        <v>V</v>
      </c>
      <c r="DN224" s="3" t="str">
        <f t="shared" ref="DN224" si="13305">AL225</f>
        <v>P</v>
      </c>
      <c r="DO224" s="3" t="str">
        <f t="shared" ref="DO224" si="13306">AM225</f>
        <v>P</v>
      </c>
      <c r="DP224" s="3"/>
      <c r="DQ224" s="3" t="str">
        <f t="shared" ref="DQ224" si="13307">Y226</f>
        <v>U</v>
      </c>
      <c r="DR224" s="3" t="str">
        <f t="shared" ref="DR224" si="13308">Z226</f>
        <v>U</v>
      </c>
      <c r="DS224" s="3" t="str">
        <f t="shared" ref="DS224" si="13309">AA226</f>
        <v>F</v>
      </c>
      <c r="DT224" s="3" t="str">
        <f t="shared" ref="DT224" si="13310">AB226</f>
        <v>L</v>
      </c>
      <c r="DU224" s="3" t="str">
        <f t="shared" ref="DU224" si="13311">AC226</f>
        <v>X</v>
      </c>
      <c r="DV224" s="3" t="str">
        <f t="shared" ref="DV224" si="13312">AD226</f>
        <v>N</v>
      </c>
      <c r="DW224" s="3" t="str">
        <f t="shared" ref="DW224" si="13313">AE226</f>
        <v>N</v>
      </c>
      <c r="DX224" s="3" t="str">
        <f t="shared" ref="DX224" si="13314">AF226</f>
        <v>N</v>
      </c>
      <c r="DY224" s="3" t="str">
        <f t="shared" ref="DY224" si="13315">AG226</f>
        <v>Y</v>
      </c>
      <c r="DZ224" s="3" t="str">
        <f t="shared" ref="DZ224" si="13316">AH226</f>
        <v>W</v>
      </c>
      <c r="EA224" s="3" t="str">
        <f t="shared" ref="EA224" si="13317">AI226</f>
        <v>W</v>
      </c>
      <c r="EB224" s="3" t="str">
        <f t="shared" ref="EB224" si="13318">AJ226</f>
        <v>T</v>
      </c>
      <c r="EC224" s="3" t="str">
        <f t="shared" ref="EC224" si="13319">AK226</f>
        <v>Z</v>
      </c>
      <c r="ED224" s="3" t="str">
        <f t="shared" ref="ED224" si="13320">AL226</f>
        <v>Z</v>
      </c>
      <c r="EE224" s="3" t="str">
        <f t="shared" ref="EE224" si="13321">AM226</f>
        <v>V</v>
      </c>
      <c r="EF224" s="3"/>
      <c r="EG224" s="3" t="str">
        <f t="shared" ref="EG224" si="13322">Y227</f>
        <v>U</v>
      </c>
      <c r="EH224" s="3" t="str">
        <f t="shared" ref="EH224" si="13323">Z227</f>
        <v>U</v>
      </c>
      <c r="EI224" s="3" t="str">
        <f t="shared" ref="EI224" si="13324">AA227</f>
        <v>X</v>
      </c>
      <c r="EJ224" s="3" t="str">
        <f t="shared" ref="EJ224" si="13325">AB227</f>
        <v>L</v>
      </c>
      <c r="EK224" s="3" t="str">
        <f t="shared" ref="EK224" si="13326">AC227</f>
        <v>F</v>
      </c>
      <c r="EL224" s="3" t="str">
        <f t="shared" ref="EL224" si="13327">AD227</f>
        <v>N</v>
      </c>
      <c r="EM224" s="3" t="str">
        <f t="shared" ref="EM224" si="13328">AE227</f>
        <v>N</v>
      </c>
      <c r="EN224" s="3" t="str">
        <f t="shared" ref="EN224" si="13329">AF227</f>
        <v>N</v>
      </c>
      <c r="EO224" s="3" t="str">
        <f t="shared" ref="EO224" si="13330">AG227</f>
        <v>Y</v>
      </c>
      <c r="EP224" s="3" t="str">
        <f t="shared" ref="EP224" si="13331">AH227</f>
        <v>W</v>
      </c>
      <c r="EQ224" s="3" t="str">
        <f t="shared" ref="EQ224" si="13332">AI227</f>
        <v>W</v>
      </c>
      <c r="ER224" s="3" t="str">
        <f t="shared" ref="ER224" si="13333">AJ227</f>
        <v>T</v>
      </c>
      <c r="ES224" s="3" t="str">
        <f t="shared" ref="ES224" si="13334">AK227</f>
        <v>Z</v>
      </c>
      <c r="ET224" s="3" t="str">
        <f t="shared" ref="ET224" si="13335">AL227</f>
        <v>Z</v>
      </c>
      <c r="EU224" s="3" t="str">
        <f t="shared" ref="EU224" si="13336">AM227</f>
        <v>V</v>
      </c>
    </row>
    <row r="225" spans="1:151">
      <c r="A225" s="1">
        <v>223</v>
      </c>
      <c r="B225" t="s">
        <v>221</v>
      </c>
      <c r="C225" t="str">
        <f t="shared" si="12493"/>
        <v xml:space="preserve"> </v>
      </c>
      <c r="D225" t="str">
        <f t="shared" si="12493"/>
        <v>2</v>
      </c>
      <c r="E225" t="str">
        <f t="shared" si="12493"/>
        <v>2</v>
      </c>
      <c r="F225" t="str">
        <f t="shared" si="12493"/>
        <v>3</v>
      </c>
      <c r="G225" t="str">
        <f t="shared" si="12493"/>
        <v>,</v>
      </c>
      <c r="H225" t="str">
        <f t="shared" si="12493"/>
        <v xml:space="preserve"> </v>
      </c>
      <c r="I225" t="str">
        <f t="shared" si="12493"/>
        <v>L</v>
      </c>
      <c r="J225" t="str">
        <f t="shared" si="12493"/>
        <v>L</v>
      </c>
      <c r="K225" t="str">
        <f t="shared" si="12493"/>
        <v>L</v>
      </c>
      <c r="L225" t="str">
        <f t="shared" si="12493"/>
        <v>L</v>
      </c>
      <c r="M225" t="str">
        <f t="shared" si="12493"/>
        <v>N</v>
      </c>
      <c r="N225" t="str">
        <f t="shared" si="12493"/>
        <v>N</v>
      </c>
      <c r="O225" t="str">
        <f t="shared" si="12493"/>
        <v>N</v>
      </c>
      <c r="P225" t="str">
        <f t="shared" si="12493"/>
        <v>Z</v>
      </c>
      <c r="Q225" t="str">
        <f t="shared" si="12493"/>
        <v>Z</v>
      </c>
      <c r="R225" t="str">
        <f t="shared" si="12493"/>
        <v>W</v>
      </c>
      <c r="S225" t="str">
        <f t="shared" si="12417"/>
        <v>Y</v>
      </c>
      <c r="T225" t="str">
        <f t="shared" si="12417"/>
        <v>Y</v>
      </c>
      <c r="U225" t="str">
        <f t="shared" si="12417"/>
        <v>Y</v>
      </c>
      <c r="V225" t="str">
        <f t="shared" si="12417"/>
        <v>Y</v>
      </c>
      <c r="W225" t="str">
        <f t="shared" si="12417"/>
        <v>P</v>
      </c>
      <c r="X225" t="str">
        <f t="shared" si="12417"/>
        <v xml:space="preserve"> </v>
      </c>
      <c r="Y225" t="str">
        <f t="shared" si="12417"/>
        <v>U</v>
      </c>
      <c r="Z225" t="str">
        <f t="shared" si="12417"/>
        <v>U</v>
      </c>
      <c r="AA225" t="str">
        <f t="shared" si="12417"/>
        <v>X</v>
      </c>
      <c r="AB225" t="str">
        <f t="shared" si="12417"/>
        <v>L</v>
      </c>
      <c r="AC225" t="str">
        <f t="shared" si="12417"/>
        <v>T</v>
      </c>
      <c r="AD225" t="str">
        <f t="shared" si="12417"/>
        <v>F</v>
      </c>
      <c r="AE225" t="str">
        <f t="shared" si="12417"/>
        <v>N</v>
      </c>
      <c r="AF225" t="str">
        <f t="shared" si="12417"/>
        <v>N</v>
      </c>
      <c r="AG225" t="str">
        <f t="shared" si="12417"/>
        <v>Z</v>
      </c>
      <c r="AH225" t="str">
        <f t="shared" si="12575"/>
        <v>W</v>
      </c>
      <c r="AI225" t="str">
        <f t="shared" si="12575"/>
        <v>W</v>
      </c>
      <c r="AJ225" t="str">
        <f t="shared" si="12575"/>
        <v>Y</v>
      </c>
      <c r="AK225" t="str">
        <f t="shared" si="12575"/>
        <v>V</v>
      </c>
      <c r="AL225" t="str">
        <f t="shared" si="12575"/>
        <v>P</v>
      </c>
      <c r="AM225" t="str">
        <f t="shared" si="12575"/>
        <v>P</v>
      </c>
      <c r="AN225" t="str">
        <f t="shared" si="12575"/>
        <v xml:space="preserve"> </v>
      </c>
      <c r="AO225" t="str">
        <f t="shared" si="12575"/>
        <v>U</v>
      </c>
      <c r="AP225" t="str">
        <f t="shared" si="12575"/>
        <v>X</v>
      </c>
      <c r="AQ225" t="str">
        <f t="shared" si="12575"/>
        <v>X</v>
      </c>
      <c r="AR225" t="str">
        <f t="shared" si="12575"/>
        <v>X</v>
      </c>
      <c r="AS225" t="str">
        <f t="shared" si="12575"/>
        <v>T</v>
      </c>
      <c r="AT225" t="str">
        <f t="shared" si="12575"/>
        <v>F</v>
      </c>
      <c r="AU225" t="str">
        <f t="shared" si="12575"/>
        <v>F</v>
      </c>
      <c r="AV225" t="str">
        <f t="shared" si="12575"/>
        <v>F</v>
      </c>
      <c r="AW225" t="str">
        <f t="shared" si="12575"/>
        <v>Z</v>
      </c>
      <c r="AX225" t="str">
        <f t="shared" si="12569"/>
        <v>Z</v>
      </c>
      <c r="AY225" t="str">
        <f t="shared" si="12569"/>
        <v>W</v>
      </c>
      <c r="AZ225" t="str">
        <f t="shared" si="12569"/>
        <v>W</v>
      </c>
      <c r="BA225" t="str">
        <f t="shared" si="12569"/>
        <v>V</v>
      </c>
      <c r="BB225" t="str">
        <f t="shared" si="12569"/>
        <v>P</v>
      </c>
      <c r="BC225" t="str">
        <f t="shared" si="12569"/>
        <v>P</v>
      </c>
      <c r="BD225" t="str">
        <f t="shared" si="12569"/>
        <v xml:space="preserve"> </v>
      </c>
      <c r="BE225" t="str">
        <f t="shared" si="12569"/>
        <v>U</v>
      </c>
      <c r="BF225" t="str">
        <f t="shared" si="12569"/>
        <v>U</v>
      </c>
      <c r="BG225" t="str">
        <f t="shared" si="12569"/>
        <v>X</v>
      </c>
      <c r="BH225" t="str">
        <f t="shared" si="12569"/>
        <v>T</v>
      </c>
      <c r="BI225" t="str">
        <f t="shared" si="12569"/>
        <v>T</v>
      </c>
      <c r="BJ225" t="str">
        <f t="shared" si="12569"/>
        <v>T</v>
      </c>
      <c r="BK225" t="str">
        <f t="shared" si="12569"/>
        <v>F</v>
      </c>
      <c r="BL225" t="str">
        <f t="shared" si="12569"/>
        <v>I</v>
      </c>
      <c r="BM225" t="str">
        <f t="shared" si="12261"/>
        <v>I</v>
      </c>
      <c r="BN225" t="str">
        <f t="shared" si="12261"/>
        <v>I</v>
      </c>
      <c r="BO225" t="str">
        <f t="shared" si="12261"/>
        <v>I</v>
      </c>
      <c r="BP225" t="str">
        <f t="shared" si="12956"/>
        <v>I</v>
      </c>
      <c r="BQ225" t="str">
        <f t="shared" si="12956"/>
        <v>V</v>
      </c>
      <c r="BR225" t="str">
        <f t="shared" si="12956"/>
        <v>V</v>
      </c>
      <c r="BS225" t="str">
        <f t="shared" si="12956"/>
        <v>V</v>
      </c>
      <c r="BU225" s="3" t="str">
        <f t="shared" ref="BU225" si="13337">AO223</f>
        <v>U</v>
      </c>
      <c r="BV225" s="3" t="str">
        <f t="shared" ref="BV225" si="13338">AP223</f>
        <v>X</v>
      </c>
      <c r="BW225" s="3" t="str">
        <f t="shared" ref="BW225" si="13339">AQ223</f>
        <v>X</v>
      </c>
      <c r="BX225" s="3" t="str">
        <f t="shared" ref="BX225" si="13340">AR223</f>
        <v>X</v>
      </c>
      <c r="BY225" s="3" t="str">
        <f t="shared" ref="BY225" si="13341">AS223</f>
        <v>T</v>
      </c>
      <c r="BZ225" s="3" t="str">
        <f t="shared" ref="BZ225" si="13342">AT223</f>
        <v>W</v>
      </c>
      <c r="CA225" s="3" t="str">
        <f t="shared" ref="CA225" si="13343">AU223</f>
        <v>W</v>
      </c>
      <c r="CB225" s="3" t="str">
        <f t="shared" ref="CB225" si="13344">AV223</f>
        <v>P</v>
      </c>
      <c r="CC225" s="3" t="str">
        <f t="shared" ref="CC225" si="13345">AW223</f>
        <v>P</v>
      </c>
      <c r="CD225" s="3" t="str">
        <f t="shared" ref="CD225" si="13346">AX223</f>
        <v>P</v>
      </c>
      <c r="CE225" s="3" t="str">
        <f t="shared" ref="CE225" si="13347">AY223</f>
        <v>Y</v>
      </c>
      <c r="CF225" s="3" t="str">
        <f t="shared" ref="CF225" si="13348">AZ223</f>
        <v>F</v>
      </c>
      <c r="CG225" s="3" t="str">
        <f t="shared" ref="CG225" si="13349">BA223</f>
        <v>Z</v>
      </c>
      <c r="CH225" s="3" t="str">
        <f t="shared" ref="CH225" si="13350">BB223</f>
        <v>Z</v>
      </c>
      <c r="CI225" s="3" t="str">
        <f t="shared" ref="CI225" si="13351">BC223</f>
        <v>V</v>
      </c>
      <c r="CJ225" s="3"/>
      <c r="CK225" s="3" t="str">
        <f t="shared" ref="CK225" si="13352">AO224</f>
        <v>U</v>
      </c>
      <c r="CL225" s="3" t="str">
        <f t="shared" ref="CL225" si="13353">AP224</f>
        <v>X</v>
      </c>
      <c r="CM225" s="3" t="str">
        <f t="shared" ref="CM225" si="13354">AQ224</f>
        <v>X</v>
      </c>
      <c r="CN225" s="3" t="str">
        <f t="shared" ref="CN225" si="13355">AR224</f>
        <v>X</v>
      </c>
      <c r="CO225" s="3" t="str">
        <f t="shared" ref="CO225" si="13356">AS224</f>
        <v>T</v>
      </c>
      <c r="CP225" s="3" t="str">
        <f t="shared" ref="CP225" si="13357">AT224</f>
        <v>F</v>
      </c>
      <c r="CQ225" s="3" t="str">
        <f t="shared" ref="CQ225" si="13358">AU224</f>
        <v>F</v>
      </c>
      <c r="CR225" s="3" t="str">
        <f t="shared" ref="CR225" si="13359">AV224</f>
        <v>F</v>
      </c>
      <c r="CS225" s="3" t="str">
        <f t="shared" ref="CS225" si="13360">AW224</f>
        <v>Z</v>
      </c>
      <c r="CT225" s="3" t="str">
        <f t="shared" ref="CT225" si="13361">AX224</f>
        <v>W</v>
      </c>
      <c r="CU225" s="3" t="str">
        <f t="shared" ref="CU225" si="13362">AY224</f>
        <v>W</v>
      </c>
      <c r="CV225" s="3" t="str">
        <f t="shared" ref="CV225" si="13363">AZ224</f>
        <v>Y</v>
      </c>
      <c r="CW225" s="3" t="str">
        <f t="shared" ref="CW225" si="13364">BA224</f>
        <v>V</v>
      </c>
      <c r="CX225" s="3" t="str">
        <f t="shared" ref="CX225" si="13365">BB224</f>
        <v>P</v>
      </c>
      <c r="CY225" s="3" t="str">
        <f t="shared" ref="CY225" si="13366">BC224</f>
        <v>P</v>
      </c>
      <c r="CZ225" s="3"/>
      <c r="DA225" s="3" t="str">
        <f t="shared" ref="DA225" si="13367">AO225</f>
        <v>U</v>
      </c>
      <c r="DB225" s="3" t="str">
        <f t="shared" ref="DB225" si="13368">AP225</f>
        <v>X</v>
      </c>
      <c r="DC225" s="3" t="str">
        <f t="shared" ref="DC225" si="13369">AQ225</f>
        <v>X</v>
      </c>
      <c r="DD225" s="3" t="str">
        <f t="shared" ref="DD225" si="13370">AR225</f>
        <v>X</v>
      </c>
      <c r="DE225" s="3" t="str">
        <f t="shared" ref="DE225" si="13371">AS225</f>
        <v>T</v>
      </c>
      <c r="DF225" s="3" t="str">
        <f t="shared" ref="DF225" si="13372">AT225</f>
        <v>F</v>
      </c>
      <c r="DG225" s="3" t="str">
        <f t="shared" ref="DG225" si="13373">AU225</f>
        <v>F</v>
      </c>
      <c r="DH225" s="3" t="str">
        <f t="shared" ref="DH225" si="13374">AV225</f>
        <v>F</v>
      </c>
      <c r="DI225" s="3" t="str">
        <f t="shared" ref="DI225" si="13375">AW225</f>
        <v>Z</v>
      </c>
      <c r="DJ225" s="3" t="str">
        <f t="shared" ref="DJ225" si="13376">AX225</f>
        <v>Z</v>
      </c>
      <c r="DK225" s="3" t="str">
        <f t="shared" ref="DK225" si="13377">AY225</f>
        <v>W</v>
      </c>
      <c r="DL225" s="3" t="str">
        <f t="shared" ref="DL225" si="13378">AZ225</f>
        <v>W</v>
      </c>
      <c r="DM225" s="3" t="str">
        <f t="shared" ref="DM225" si="13379">BA225</f>
        <v>V</v>
      </c>
      <c r="DN225" s="3" t="str">
        <f t="shared" ref="DN225" si="13380">BB225</f>
        <v>P</v>
      </c>
      <c r="DO225" s="3" t="str">
        <f t="shared" ref="DO225" si="13381">BC225</f>
        <v>P</v>
      </c>
      <c r="DP225" s="3"/>
      <c r="DQ225" s="3" t="str">
        <f t="shared" ref="DQ225" si="13382">AO226</f>
        <v>U</v>
      </c>
      <c r="DR225" s="3" t="str">
        <f t="shared" ref="DR225" si="13383">AP226</f>
        <v>F</v>
      </c>
      <c r="DS225" s="3" t="str">
        <f t="shared" ref="DS225" si="13384">AQ226</f>
        <v>F</v>
      </c>
      <c r="DT225" s="3" t="str">
        <f t="shared" ref="DT225" si="13385">AR226</f>
        <v>X</v>
      </c>
      <c r="DU225" s="3" t="str">
        <f t="shared" ref="DU225" si="13386">AS226</f>
        <v>X</v>
      </c>
      <c r="DV225" s="3" t="str">
        <f t="shared" ref="DV225" si="13387">AT226</f>
        <v>X</v>
      </c>
      <c r="DW225" s="3" t="str">
        <f t="shared" ref="DW225" si="13388">AU226</f>
        <v>P</v>
      </c>
      <c r="DX225" s="3" t="str">
        <f t="shared" ref="DX225" si="13389">AV226</f>
        <v>P</v>
      </c>
      <c r="DY225" s="3" t="str">
        <f t="shared" ref="DY225" si="13390">AW226</f>
        <v>W</v>
      </c>
      <c r="DZ225" s="3" t="str">
        <f t="shared" ref="DZ225" si="13391">AX226</f>
        <v>W</v>
      </c>
      <c r="EA225" s="3" t="str">
        <f t="shared" ref="EA225" si="13392">AY226</f>
        <v>T</v>
      </c>
      <c r="EB225" s="3" t="str">
        <f t="shared" ref="EB225" si="13393">AZ226</f>
        <v>T</v>
      </c>
      <c r="EC225" s="3" t="str">
        <f t="shared" ref="EC225" si="13394">BA226</f>
        <v>T</v>
      </c>
      <c r="ED225" s="3" t="str">
        <f t="shared" ref="ED225" si="13395">BB226</f>
        <v>Z</v>
      </c>
      <c r="EE225" s="3" t="str">
        <f t="shared" ref="EE225" si="13396">BC226</f>
        <v>V</v>
      </c>
      <c r="EF225" s="3"/>
      <c r="EG225" s="3" t="str">
        <f t="shared" ref="EG225" si="13397">AO227</f>
        <v>U</v>
      </c>
      <c r="EH225" s="3" t="str">
        <f t="shared" ref="EH225" si="13398">AP227</f>
        <v>X</v>
      </c>
      <c r="EI225" s="3" t="str">
        <f t="shared" ref="EI225" si="13399">AQ227</f>
        <v>X</v>
      </c>
      <c r="EJ225" s="3" t="str">
        <f t="shared" ref="EJ225" si="13400">AR227</f>
        <v>X</v>
      </c>
      <c r="EK225" s="3" t="str">
        <f t="shared" ref="EK225" si="13401">AS227</f>
        <v>F</v>
      </c>
      <c r="EL225" s="3" t="str">
        <f t="shared" ref="EL225" si="13402">AT227</f>
        <v>F</v>
      </c>
      <c r="EM225" s="3" t="str">
        <f t="shared" ref="EM225" si="13403">AU227</f>
        <v>P</v>
      </c>
      <c r="EN225" s="3" t="str">
        <f t="shared" ref="EN225" si="13404">AV227</f>
        <v>P</v>
      </c>
      <c r="EO225" s="3" t="str">
        <f t="shared" ref="EO225" si="13405">AW227</f>
        <v>W</v>
      </c>
      <c r="EP225" s="3" t="str">
        <f t="shared" ref="EP225" si="13406">AX227</f>
        <v>W</v>
      </c>
      <c r="EQ225" s="3" t="str">
        <f t="shared" ref="EQ225" si="13407">AY227</f>
        <v>T</v>
      </c>
      <c r="ER225" s="3" t="str">
        <f t="shared" ref="ER225" si="13408">AZ227</f>
        <v>T</v>
      </c>
      <c r="ES225" s="3" t="str">
        <f t="shared" ref="ES225" si="13409">BA227</f>
        <v>T</v>
      </c>
      <c r="ET225" s="3" t="str">
        <f t="shared" ref="ET225" si="13410">BB227</f>
        <v>Z</v>
      </c>
      <c r="EU225" s="3" t="str">
        <f t="shared" ref="EU225" si="13411">BC227</f>
        <v>V</v>
      </c>
    </row>
    <row r="226" spans="1:151">
      <c r="A226" s="1">
        <v>224</v>
      </c>
      <c r="B226" t="s">
        <v>222</v>
      </c>
      <c r="C226" t="str">
        <f t="shared" si="12493"/>
        <v xml:space="preserve"> </v>
      </c>
      <c r="D226" t="str">
        <f t="shared" si="12493"/>
        <v>2</v>
      </c>
      <c r="E226" t="str">
        <f t="shared" si="12493"/>
        <v>2</v>
      </c>
      <c r="F226" t="str">
        <f t="shared" si="12493"/>
        <v>4</v>
      </c>
      <c r="G226" t="str">
        <f t="shared" si="12493"/>
        <v>,</v>
      </c>
      <c r="H226" t="str">
        <f t="shared" si="12493"/>
        <v xml:space="preserve"> </v>
      </c>
      <c r="I226" t="str">
        <f t="shared" si="12493"/>
        <v>L</v>
      </c>
      <c r="J226" t="str">
        <f t="shared" si="12493"/>
        <v>L</v>
      </c>
      <c r="K226" t="str">
        <f t="shared" si="12493"/>
        <v>L</v>
      </c>
      <c r="L226" t="str">
        <f t="shared" si="12493"/>
        <v>L</v>
      </c>
      <c r="M226" t="str">
        <f t="shared" si="12493"/>
        <v>N</v>
      </c>
      <c r="N226" t="str">
        <f t="shared" si="12493"/>
        <v>N</v>
      </c>
      <c r="O226" t="str">
        <f t="shared" si="12493"/>
        <v>Y</v>
      </c>
      <c r="P226" t="str">
        <f t="shared" si="12493"/>
        <v>Y</v>
      </c>
      <c r="Q226" t="str">
        <f t="shared" si="12493"/>
        <v>Y</v>
      </c>
      <c r="R226" t="str">
        <f t="shared" ref="R226:AG241" si="13412">MID($B226,R$2,1)</f>
        <v>Y</v>
      </c>
      <c r="S226" t="str">
        <f t="shared" si="13412"/>
        <v>W</v>
      </c>
      <c r="T226" t="str">
        <f t="shared" si="13412"/>
        <v>T</v>
      </c>
      <c r="U226" t="str">
        <f t="shared" si="13412"/>
        <v>V</v>
      </c>
      <c r="V226" t="str">
        <f t="shared" si="13412"/>
        <v>V</v>
      </c>
      <c r="W226" t="str">
        <f t="shared" si="13412"/>
        <v>V</v>
      </c>
      <c r="X226" t="str">
        <f t="shared" si="13412"/>
        <v xml:space="preserve"> </v>
      </c>
      <c r="Y226" t="str">
        <f t="shared" si="13412"/>
        <v>U</v>
      </c>
      <c r="Z226" t="str">
        <f t="shared" si="13412"/>
        <v>U</v>
      </c>
      <c r="AA226" t="str">
        <f t="shared" si="13412"/>
        <v>F</v>
      </c>
      <c r="AB226" t="str">
        <f t="shared" si="13412"/>
        <v>L</v>
      </c>
      <c r="AC226" t="str">
        <f t="shared" si="13412"/>
        <v>X</v>
      </c>
      <c r="AD226" t="str">
        <f t="shared" si="13412"/>
        <v>N</v>
      </c>
      <c r="AE226" t="str">
        <f t="shared" si="13412"/>
        <v>N</v>
      </c>
      <c r="AF226" t="str">
        <f t="shared" si="13412"/>
        <v>N</v>
      </c>
      <c r="AG226" t="str">
        <f t="shared" si="13412"/>
        <v>Y</v>
      </c>
      <c r="AH226" t="str">
        <f t="shared" si="12575"/>
        <v>W</v>
      </c>
      <c r="AI226" t="str">
        <f t="shared" si="12575"/>
        <v>W</v>
      </c>
      <c r="AJ226" t="str">
        <f t="shared" si="12575"/>
        <v>T</v>
      </c>
      <c r="AK226" t="str">
        <f t="shared" si="12575"/>
        <v>Z</v>
      </c>
      <c r="AL226" t="str">
        <f t="shared" si="12575"/>
        <v>Z</v>
      </c>
      <c r="AM226" t="str">
        <f t="shared" si="12575"/>
        <v>V</v>
      </c>
      <c r="AN226" t="str">
        <f t="shared" si="12575"/>
        <v xml:space="preserve"> </v>
      </c>
      <c r="AO226" t="str">
        <f t="shared" si="12575"/>
        <v>U</v>
      </c>
      <c r="AP226" t="str">
        <f t="shared" si="12575"/>
        <v>F</v>
      </c>
      <c r="AQ226" t="str">
        <f t="shared" si="12575"/>
        <v>F</v>
      </c>
      <c r="AR226" t="str">
        <f t="shared" si="12575"/>
        <v>X</v>
      </c>
      <c r="AS226" t="str">
        <f t="shared" si="12575"/>
        <v>X</v>
      </c>
      <c r="AT226" t="str">
        <f t="shared" si="12575"/>
        <v>X</v>
      </c>
      <c r="AU226" t="str">
        <f t="shared" si="12575"/>
        <v>P</v>
      </c>
      <c r="AV226" t="str">
        <f t="shared" si="12575"/>
        <v>P</v>
      </c>
      <c r="AW226" t="str">
        <f t="shared" si="12575"/>
        <v>W</v>
      </c>
      <c r="AX226" t="str">
        <f t="shared" si="12569"/>
        <v>W</v>
      </c>
      <c r="AY226" t="str">
        <f t="shared" si="12569"/>
        <v>T</v>
      </c>
      <c r="AZ226" t="str">
        <f t="shared" si="12569"/>
        <v>T</v>
      </c>
      <c r="BA226" t="str">
        <f t="shared" si="12569"/>
        <v>T</v>
      </c>
      <c r="BB226" t="str">
        <f t="shared" si="12569"/>
        <v>Z</v>
      </c>
      <c r="BC226" t="str">
        <f t="shared" si="12569"/>
        <v>V</v>
      </c>
      <c r="BD226" t="str">
        <f t="shared" si="12569"/>
        <v xml:space="preserve"> </v>
      </c>
      <c r="BE226" t="str">
        <f t="shared" si="12569"/>
        <v>U</v>
      </c>
      <c r="BF226" t="str">
        <f t="shared" si="12569"/>
        <v>U</v>
      </c>
      <c r="BG226" t="str">
        <f t="shared" si="12569"/>
        <v>F</v>
      </c>
      <c r="BH226" t="str">
        <f t="shared" si="12569"/>
        <v>F</v>
      </c>
      <c r="BI226" t="str">
        <f t="shared" si="12569"/>
        <v>X</v>
      </c>
      <c r="BJ226" t="str">
        <f t="shared" si="12569"/>
        <v>P</v>
      </c>
      <c r="BK226" t="str">
        <f t="shared" si="12569"/>
        <v>P</v>
      </c>
      <c r="BL226" t="str">
        <f t="shared" si="12569"/>
        <v>P</v>
      </c>
      <c r="BM226" t="str">
        <f t="shared" si="12261"/>
        <v>I</v>
      </c>
      <c r="BN226" t="str">
        <f t="shared" si="12261"/>
        <v>I</v>
      </c>
      <c r="BO226" t="str">
        <f t="shared" si="12261"/>
        <v>I</v>
      </c>
      <c r="BP226" t="str">
        <f t="shared" si="12956"/>
        <v>I</v>
      </c>
      <c r="BQ226" t="str">
        <f t="shared" si="12956"/>
        <v>I</v>
      </c>
      <c r="BR226" t="str">
        <f t="shared" si="12956"/>
        <v>Z</v>
      </c>
      <c r="BS226" t="str">
        <f t="shared" si="12956"/>
        <v>Z</v>
      </c>
      <c r="BU226" s="3" t="str">
        <f t="shared" ref="BU226" si="13413">BE223</f>
        <v>U</v>
      </c>
      <c r="BV226" s="3" t="str">
        <f t="shared" ref="BV226" si="13414">BF223</f>
        <v>U</v>
      </c>
      <c r="BW226" s="3" t="str">
        <f t="shared" ref="BW226" si="13415">BG223</f>
        <v>X</v>
      </c>
      <c r="BX226" s="3" t="str">
        <f t="shared" ref="BX226" si="13416">BH223</f>
        <v>T</v>
      </c>
      <c r="BY226" s="3" t="str">
        <f t="shared" ref="BY226" si="13417">BI223</f>
        <v>T</v>
      </c>
      <c r="BZ226" s="3" t="str">
        <f t="shared" ref="BZ226" si="13418">BJ223</f>
        <v>T</v>
      </c>
      <c r="CA226" s="3" t="str">
        <f t="shared" ref="CA226" si="13419">BK223</f>
        <v>W</v>
      </c>
      <c r="CB226" s="3" t="str">
        <f t="shared" ref="CB226" si="13420">BL223</f>
        <v>W</v>
      </c>
      <c r="CC226" s="3" t="str">
        <f t="shared" ref="CC226" si="13421">BM223</f>
        <v>Y</v>
      </c>
      <c r="CD226" s="3" t="str">
        <f t="shared" ref="CD226" si="13422">BN223</f>
        <v>Y</v>
      </c>
      <c r="CE226" s="3" t="str">
        <f t="shared" ref="CE226" si="13423">BO223</f>
        <v>Y</v>
      </c>
      <c r="CF226" s="3" t="str">
        <f t="shared" ref="CF226" si="13424">BP223</f>
        <v>Y</v>
      </c>
      <c r="CG226" s="3" t="str">
        <f t="shared" ref="CG226" si="13425">BQ223</f>
        <v>V</v>
      </c>
      <c r="CH226" s="3" t="str">
        <f t="shared" ref="CH226" si="13426">BR223</f>
        <v>V</v>
      </c>
      <c r="CI226" s="3" t="str">
        <f t="shared" ref="CI226" si="13427">BS223</f>
        <v>V</v>
      </c>
      <c r="CJ226" s="3"/>
      <c r="CK226" s="3" t="str">
        <f t="shared" ref="CK226" si="13428">BE224</f>
        <v>U</v>
      </c>
      <c r="CL226" s="3" t="str">
        <f t="shared" ref="CL226" si="13429">BF224</f>
        <v>U</v>
      </c>
      <c r="CM226" s="3" t="str">
        <f t="shared" ref="CM226" si="13430">BG224</f>
        <v>X</v>
      </c>
      <c r="CN226" s="3" t="str">
        <f t="shared" ref="CN226" si="13431">BH224</f>
        <v>T</v>
      </c>
      <c r="CO226" s="3" t="str">
        <f t="shared" ref="CO226" si="13432">BI224</f>
        <v>T</v>
      </c>
      <c r="CP226" s="3" t="str">
        <f t="shared" ref="CP226" si="13433">BJ224</f>
        <v>T</v>
      </c>
      <c r="CQ226" s="3" t="str">
        <f t="shared" ref="CQ226" si="13434">BK224</f>
        <v>F</v>
      </c>
      <c r="CR226" s="3" t="str">
        <f t="shared" ref="CR226" si="13435">BL224</f>
        <v>Z</v>
      </c>
      <c r="CS226" s="3" t="str">
        <f t="shared" ref="CS226" si="13436">BM224</f>
        <v>Z</v>
      </c>
      <c r="CT226" s="3" t="str">
        <f t="shared" ref="CT226" si="13437">BN224</f>
        <v>W</v>
      </c>
      <c r="CU226" s="3" t="str">
        <f t="shared" ref="CU226" si="13438">BO224</f>
        <v>Y</v>
      </c>
      <c r="CV226" s="3" t="str">
        <f t="shared" ref="CV226" si="13439">BP224</f>
        <v>Y</v>
      </c>
      <c r="CW226" s="3" t="str">
        <f t="shared" ref="CW226" si="13440">BQ224</f>
        <v>Y</v>
      </c>
      <c r="CX226" s="3" t="str">
        <f t="shared" ref="CX226" si="13441">BR224</f>
        <v>Y</v>
      </c>
      <c r="CY226" s="3" t="str">
        <f t="shared" ref="CY226" si="13442">BS224</f>
        <v>P</v>
      </c>
      <c r="CZ226" s="3"/>
      <c r="DA226" s="3" t="str">
        <f t="shared" ref="DA226" si="13443">BE225</f>
        <v>U</v>
      </c>
      <c r="DB226" s="3" t="str">
        <f t="shared" ref="DB226" si="13444">BF225</f>
        <v>U</v>
      </c>
      <c r="DC226" s="3" t="str">
        <f t="shared" ref="DC226" si="13445">BG225</f>
        <v>X</v>
      </c>
      <c r="DD226" s="3" t="str">
        <f t="shared" ref="DD226" si="13446">BH225</f>
        <v>T</v>
      </c>
      <c r="DE226" s="3" t="str">
        <f t="shared" ref="DE226" si="13447">BI225</f>
        <v>T</v>
      </c>
      <c r="DF226" s="3" t="str">
        <f t="shared" ref="DF226" si="13448">BJ225</f>
        <v>T</v>
      </c>
      <c r="DG226" s="3" t="str">
        <f t="shared" ref="DG226" si="13449">BK225</f>
        <v>F</v>
      </c>
      <c r="DH226" s="3" t="str">
        <f t="shared" ref="DH226" si="13450">BL225</f>
        <v>I</v>
      </c>
      <c r="DI226" s="3" t="str">
        <f t="shared" ref="DI226" si="13451">BM225</f>
        <v>I</v>
      </c>
      <c r="DJ226" s="3" t="str">
        <f t="shared" ref="DJ226" si="13452">BN225</f>
        <v>I</v>
      </c>
      <c r="DK226" s="3" t="str">
        <f t="shared" ref="DK226" si="13453">BO225</f>
        <v>I</v>
      </c>
      <c r="DL226" s="3" t="str">
        <f t="shared" ref="DL226" si="13454">BP225</f>
        <v>I</v>
      </c>
      <c r="DM226" s="3" t="str">
        <f t="shared" ref="DM226" si="13455">BQ225</f>
        <v>V</v>
      </c>
      <c r="DN226" s="3" t="str">
        <f t="shared" ref="DN226" si="13456">BR225</f>
        <v>V</v>
      </c>
      <c r="DO226" s="3" t="str">
        <f t="shared" ref="DO226" si="13457">BS225</f>
        <v>V</v>
      </c>
      <c r="DP226" s="3"/>
      <c r="DQ226" s="3" t="str">
        <f t="shared" ref="DQ226" si="13458">BE226</f>
        <v>U</v>
      </c>
      <c r="DR226" s="3" t="str">
        <f t="shared" ref="DR226" si="13459">BF226</f>
        <v>U</v>
      </c>
      <c r="DS226" s="3" t="str">
        <f t="shared" ref="DS226" si="13460">BG226</f>
        <v>F</v>
      </c>
      <c r="DT226" s="3" t="str">
        <f t="shared" ref="DT226" si="13461">BH226</f>
        <v>F</v>
      </c>
      <c r="DU226" s="3" t="str">
        <f t="shared" ref="DU226" si="13462">BI226</f>
        <v>X</v>
      </c>
      <c r="DV226" s="3" t="str">
        <f t="shared" ref="DV226" si="13463">BJ226</f>
        <v>P</v>
      </c>
      <c r="DW226" s="3" t="str">
        <f t="shared" ref="DW226" si="13464">BK226</f>
        <v>P</v>
      </c>
      <c r="DX226" s="3" t="str">
        <f t="shared" ref="DX226" si="13465">BL226</f>
        <v>P</v>
      </c>
      <c r="DY226" s="3" t="str">
        <f t="shared" ref="DY226" si="13466">BM226</f>
        <v>I</v>
      </c>
      <c r="DZ226" s="3" t="str">
        <f t="shared" ref="DZ226" si="13467">BN226</f>
        <v>I</v>
      </c>
      <c r="EA226" s="3" t="str">
        <f t="shared" ref="EA226" si="13468">BO226</f>
        <v>I</v>
      </c>
      <c r="EB226" s="3" t="str">
        <f t="shared" ref="EB226" si="13469">BP226</f>
        <v>I</v>
      </c>
      <c r="EC226" s="3" t="str">
        <f t="shared" ref="EC226" si="13470">BQ226</f>
        <v>I</v>
      </c>
      <c r="ED226" s="3" t="str">
        <f t="shared" ref="ED226" si="13471">BR226</f>
        <v>Z</v>
      </c>
      <c r="EE226" s="3" t="str">
        <f t="shared" ref="EE226" si="13472">BS226</f>
        <v>Z</v>
      </c>
      <c r="EF226" s="3"/>
      <c r="EG226" s="3" t="str">
        <f t="shared" ref="EG226" si="13473">BE227</f>
        <v>U</v>
      </c>
      <c r="EH226" s="3" t="str">
        <f t="shared" ref="EH226" si="13474">BF227</f>
        <v>U</v>
      </c>
      <c r="EI226" s="3" t="str">
        <f t="shared" ref="EI226" si="13475">BG227</f>
        <v>X</v>
      </c>
      <c r="EJ226" s="3" t="str">
        <f t="shared" ref="EJ226" si="13476">BH227</f>
        <v>F</v>
      </c>
      <c r="EK226" s="3" t="str">
        <f t="shared" ref="EK226" si="13477">BI227</f>
        <v>F</v>
      </c>
      <c r="EL226" s="3" t="str">
        <f t="shared" ref="EL226" si="13478">BJ227</f>
        <v>P</v>
      </c>
      <c r="EM226" s="3" t="str">
        <f t="shared" ref="EM226" si="13479">BK227</f>
        <v>P</v>
      </c>
      <c r="EN226" s="3" t="str">
        <f t="shared" ref="EN226" si="13480">BL227</f>
        <v>P</v>
      </c>
      <c r="EO226" s="3" t="str">
        <f t="shared" ref="EO226" si="13481">BM227</f>
        <v>I</v>
      </c>
      <c r="EP226" s="3" t="str">
        <f t="shared" ref="EP226" si="13482">BN227</f>
        <v>I</v>
      </c>
      <c r="EQ226" s="3" t="str">
        <f t="shared" ref="EQ226" si="13483">BO227</f>
        <v>I</v>
      </c>
      <c r="ER226" s="3" t="str">
        <f t="shared" ref="ER226" si="13484">BP227</f>
        <v>I</v>
      </c>
      <c r="ES226" s="3" t="str">
        <f t="shared" ref="ES226" si="13485">BQ227</f>
        <v>I</v>
      </c>
      <c r="ET226" s="3" t="str">
        <f t="shared" ref="ET226" si="13486">BR227</f>
        <v>Z</v>
      </c>
      <c r="EU226" s="3" t="str">
        <f t="shared" ref="EU226" si="13487">BS227</f>
        <v>Z</v>
      </c>
    </row>
    <row r="227" spans="1:151">
      <c r="A227" s="1">
        <v>225</v>
      </c>
      <c r="B227" t="s">
        <v>223</v>
      </c>
      <c r="C227" t="str">
        <f t="shared" ref="C227:R242" si="13488">MID($B227,C$2,1)</f>
        <v xml:space="preserve"> </v>
      </c>
      <c r="D227" t="str">
        <f t="shared" si="13488"/>
        <v>2</v>
      </c>
      <c r="E227" t="str">
        <f t="shared" si="13488"/>
        <v>2</v>
      </c>
      <c r="F227" t="str">
        <f t="shared" si="13488"/>
        <v>5</v>
      </c>
      <c r="G227" t="str">
        <f t="shared" si="13488"/>
        <v>,</v>
      </c>
      <c r="H227" t="str">
        <f t="shared" si="13488"/>
        <v xml:space="preserve"> </v>
      </c>
      <c r="I227" t="str">
        <f t="shared" si="13488"/>
        <v>L</v>
      </c>
      <c r="J227" t="str">
        <f t="shared" si="13488"/>
        <v>L</v>
      </c>
      <c r="K227" t="str">
        <f t="shared" si="13488"/>
        <v>L</v>
      </c>
      <c r="L227" t="str">
        <f t="shared" si="13488"/>
        <v>L</v>
      </c>
      <c r="M227" t="str">
        <f t="shared" si="13488"/>
        <v>N</v>
      </c>
      <c r="N227" t="str">
        <f t="shared" si="13488"/>
        <v>N</v>
      </c>
      <c r="O227" t="str">
        <f t="shared" si="13488"/>
        <v>Y</v>
      </c>
      <c r="P227" t="str">
        <f t="shared" si="13488"/>
        <v>Y</v>
      </c>
      <c r="Q227" t="str">
        <f t="shared" si="13488"/>
        <v>Y</v>
      </c>
      <c r="R227" t="str">
        <f t="shared" si="13488"/>
        <v>Y</v>
      </c>
      <c r="S227" t="str">
        <f t="shared" si="13412"/>
        <v>W</v>
      </c>
      <c r="T227" t="str">
        <f t="shared" si="13412"/>
        <v>T</v>
      </c>
      <c r="U227" t="str">
        <f t="shared" si="13412"/>
        <v>V</v>
      </c>
      <c r="V227" t="str">
        <f t="shared" si="13412"/>
        <v>V</v>
      </c>
      <c r="W227" t="str">
        <f t="shared" si="13412"/>
        <v>V</v>
      </c>
      <c r="X227" t="str">
        <f t="shared" si="13412"/>
        <v xml:space="preserve"> </v>
      </c>
      <c r="Y227" t="str">
        <f t="shared" si="13412"/>
        <v>U</v>
      </c>
      <c r="Z227" t="str">
        <f t="shared" si="13412"/>
        <v>U</v>
      </c>
      <c r="AA227" t="str">
        <f t="shared" si="13412"/>
        <v>X</v>
      </c>
      <c r="AB227" t="str">
        <f t="shared" si="13412"/>
        <v>L</v>
      </c>
      <c r="AC227" t="str">
        <f t="shared" si="13412"/>
        <v>F</v>
      </c>
      <c r="AD227" t="str">
        <f t="shared" si="13412"/>
        <v>N</v>
      </c>
      <c r="AE227" t="str">
        <f t="shared" si="13412"/>
        <v>N</v>
      </c>
      <c r="AF227" t="str">
        <f t="shared" si="13412"/>
        <v>N</v>
      </c>
      <c r="AG227" t="str">
        <f t="shared" si="13412"/>
        <v>Y</v>
      </c>
      <c r="AH227" t="str">
        <f t="shared" si="12575"/>
        <v>W</v>
      </c>
      <c r="AI227" t="str">
        <f t="shared" si="12575"/>
        <v>W</v>
      </c>
      <c r="AJ227" t="str">
        <f t="shared" si="12575"/>
        <v>T</v>
      </c>
      <c r="AK227" t="str">
        <f t="shared" si="12575"/>
        <v>Z</v>
      </c>
      <c r="AL227" t="str">
        <f t="shared" si="12575"/>
        <v>Z</v>
      </c>
      <c r="AM227" t="str">
        <f t="shared" si="12575"/>
        <v>V</v>
      </c>
      <c r="AN227" t="str">
        <f t="shared" si="12575"/>
        <v xml:space="preserve"> </v>
      </c>
      <c r="AO227" t="str">
        <f t="shared" si="12575"/>
        <v>U</v>
      </c>
      <c r="AP227" t="str">
        <f t="shared" si="12575"/>
        <v>X</v>
      </c>
      <c r="AQ227" t="str">
        <f t="shared" si="12575"/>
        <v>X</v>
      </c>
      <c r="AR227" t="str">
        <f t="shared" si="12575"/>
        <v>X</v>
      </c>
      <c r="AS227" t="str">
        <f t="shared" si="12575"/>
        <v>F</v>
      </c>
      <c r="AT227" t="str">
        <f t="shared" si="12575"/>
        <v>F</v>
      </c>
      <c r="AU227" t="str">
        <f t="shared" si="12575"/>
        <v>P</v>
      </c>
      <c r="AV227" t="str">
        <f t="shared" si="12575"/>
        <v>P</v>
      </c>
      <c r="AW227" t="str">
        <f t="shared" si="12575"/>
        <v>W</v>
      </c>
      <c r="AX227" t="str">
        <f t="shared" si="12569"/>
        <v>W</v>
      </c>
      <c r="AY227" t="str">
        <f t="shared" si="12569"/>
        <v>T</v>
      </c>
      <c r="AZ227" t="str">
        <f t="shared" si="12569"/>
        <v>T</v>
      </c>
      <c r="BA227" t="str">
        <f t="shared" si="12569"/>
        <v>T</v>
      </c>
      <c r="BB227" t="str">
        <f t="shared" si="12569"/>
        <v>Z</v>
      </c>
      <c r="BC227" t="str">
        <f t="shared" si="12569"/>
        <v>V</v>
      </c>
      <c r="BD227" t="str">
        <f t="shared" si="12569"/>
        <v xml:space="preserve"> </v>
      </c>
      <c r="BE227" t="str">
        <f t="shared" si="12569"/>
        <v>U</v>
      </c>
      <c r="BF227" t="str">
        <f t="shared" si="12569"/>
        <v>U</v>
      </c>
      <c r="BG227" t="str">
        <f t="shared" si="12569"/>
        <v>X</v>
      </c>
      <c r="BH227" t="str">
        <f t="shared" si="12569"/>
        <v>F</v>
      </c>
      <c r="BI227" t="str">
        <f t="shared" si="12569"/>
        <v>F</v>
      </c>
      <c r="BJ227" t="str">
        <f t="shared" si="12569"/>
        <v>P</v>
      </c>
      <c r="BK227" t="str">
        <f t="shared" si="12569"/>
        <v>P</v>
      </c>
      <c r="BL227" t="str">
        <f t="shared" si="12569"/>
        <v>P</v>
      </c>
      <c r="BM227" t="str">
        <f t="shared" si="12261"/>
        <v>I</v>
      </c>
      <c r="BN227" t="str">
        <f t="shared" si="12261"/>
        <v>I</v>
      </c>
      <c r="BO227" t="str">
        <f t="shared" si="12261"/>
        <v>I</v>
      </c>
      <c r="BP227" t="str">
        <f t="shared" si="12956"/>
        <v>I</v>
      </c>
      <c r="BQ227" t="str">
        <f t="shared" si="12956"/>
        <v>I</v>
      </c>
      <c r="BR227" t="str">
        <f t="shared" si="12956"/>
        <v>Z</v>
      </c>
      <c r="BS227" t="str">
        <f t="shared" si="12956"/>
        <v>Z</v>
      </c>
      <c r="BU227" s="4">
        <f t="shared" ref="BU227" si="13489">EG222+1</f>
        <v>221</v>
      </c>
      <c r="BV227" s="5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4">
        <f t="shared" ref="CK227" si="13490">BU227+1</f>
        <v>222</v>
      </c>
      <c r="CL227" s="5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4">
        <f t="shared" ref="DA227" si="13491">CK227+1</f>
        <v>223</v>
      </c>
      <c r="DB227" s="5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Q227" s="4">
        <f t="shared" ref="DQ227" si="13492">DA227+1</f>
        <v>224</v>
      </c>
      <c r="DR227" s="5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4">
        <f t="shared" ref="EG227" si="13493">DQ227+1</f>
        <v>225</v>
      </c>
      <c r="EH227" s="5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</row>
    <row r="228" spans="1:151">
      <c r="A228" s="1">
        <v>226</v>
      </c>
      <c r="B228" t="s">
        <v>224</v>
      </c>
      <c r="C228" t="str">
        <f t="shared" si="13488"/>
        <v xml:space="preserve"> </v>
      </c>
      <c r="D228" t="str">
        <f t="shared" si="13488"/>
        <v>2</v>
      </c>
      <c r="E228" t="str">
        <f t="shared" si="13488"/>
        <v>2</v>
      </c>
      <c r="F228" t="str">
        <f t="shared" si="13488"/>
        <v>6</v>
      </c>
      <c r="G228" t="str">
        <f t="shared" si="13488"/>
        <v>,</v>
      </c>
      <c r="H228" t="str">
        <f t="shared" si="13488"/>
        <v xml:space="preserve"> </v>
      </c>
      <c r="I228" t="str">
        <f t="shared" si="13488"/>
        <v>L</v>
      </c>
      <c r="J228" t="str">
        <f t="shared" si="13488"/>
        <v>L</v>
      </c>
      <c r="K228" t="str">
        <f t="shared" si="13488"/>
        <v>L</v>
      </c>
      <c r="L228" t="str">
        <f t="shared" si="13488"/>
        <v>L</v>
      </c>
      <c r="M228" t="str">
        <f t="shared" si="13488"/>
        <v>P</v>
      </c>
      <c r="N228" t="str">
        <f t="shared" si="13488"/>
        <v>P</v>
      </c>
      <c r="O228" t="str">
        <f t="shared" si="13488"/>
        <v>P</v>
      </c>
      <c r="P228" t="str">
        <f t="shared" si="13488"/>
        <v>I</v>
      </c>
      <c r="Q228" t="str">
        <f t="shared" si="13488"/>
        <v>I</v>
      </c>
      <c r="R228" t="str">
        <f t="shared" si="13488"/>
        <v>I</v>
      </c>
      <c r="S228" t="str">
        <f t="shared" si="13412"/>
        <v>I</v>
      </c>
      <c r="T228" t="str">
        <f t="shared" si="13412"/>
        <v>I</v>
      </c>
      <c r="U228" t="str">
        <f t="shared" si="13412"/>
        <v>F</v>
      </c>
      <c r="V228" t="str">
        <f t="shared" si="13412"/>
        <v>Z</v>
      </c>
      <c r="W228" t="str">
        <f t="shared" si="13412"/>
        <v>Z</v>
      </c>
      <c r="X228" t="str">
        <f t="shared" si="13412"/>
        <v xml:space="preserve"> </v>
      </c>
      <c r="Y228" t="str">
        <f t="shared" si="13412"/>
        <v>U</v>
      </c>
      <c r="Z228" t="str">
        <f t="shared" si="13412"/>
        <v>U</v>
      </c>
      <c r="AA228" t="str">
        <f t="shared" si="13412"/>
        <v>X</v>
      </c>
      <c r="AB228" t="str">
        <f t="shared" si="13412"/>
        <v>L</v>
      </c>
      <c r="AC228" t="str">
        <f t="shared" si="13412"/>
        <v>T</v>
      </c>
      <c r="AD228" t="str">
        <f t="shared" si="13412"/>
        <v>P</v>
      </c>
      <c r="AE228" t="str">
        <f t="shared" si="13412"/>
        <v>P</v>
      </c>
      <c r="AF228" t="str">
        <f t="shared" si="13412"/>
        <v>N</v>
      </c>
      <c r="AG228" t="str">
        <f t="shared" si="13412"/>
        <v>N</v>
      </c>
      <c r="AH228" t="str">
        <f t="shared" si="12575"/>
        <v>W</v>
      </c>
      <c r="AI228" t="str">
        <f t="shared" si="12575"/>
        <v>F</v>
      </c>
      <c r="AJ228" t="str">
        <f t="shared" si="12575"/>
        <v>F</v>
      </c>
      <c r="AK228" t="str">
        <f t="shared" si="12575"/>
        <v>F</v>
      </c>
      <c r="AL228" t="str">
        <f t="shared" si="12575"/>
        <v>Z</v>
      </c>
      <c r="AM228" t="str">
        <f t="shared" si="12575"/>
        <v>V</v>
      </c>
      <c r="AN228" t="str">
        <f t="shared" si="12575"/>
        <v xml:space="preserve"> </v>
      </c>
      <c r="AO228" t="str">
        <f t="shared" si="12575"/>
        <v>U</v>
      </c>
      <c r="AP228" t="str">
        <f t="shared" si="12575"/>
        <v>X</v>
      </c>
      <c r="AQ228" t="str">
        <f t="shared" si="12575"/>
        <v>X</v>
      </c>
      <c r="AR228" t="str">
        <f t="shared" si="12575"/>
        <v>X</v>
      </c>
      <c r="AS228" t="str">
        <f t="shared" si="12575"/>
        <v>T</v>
      </c>
      <c r="AT228" t="str">
        <f t="shared" si="12575"/>
        <v>N</v>
      </c>
      <c r="AU228" t="str">
        <f t="shared" si="12575"/>
        <v>N</v>
      </c>
      <c r="AV228" t="str">
        <f t="shared" si="12575"/>
        <v>N</v>
      </c>
      <c r="AW228" t="str">
        <f t="shared" ref="AW228:BL243" si="13494">MID($B228,AW$2,1)</f>
        <v>Y</v>
      </c>
      <c r="AX228" t="str">
        <f t="shared" si="13494"/>
        <v>W</v>
      </c>
      <c r="AY228" t="str">
        <f t="shared" si="13494"/>
        <v>W</v>
      </c>
      <c r="AZ228" t="str">
        <f t="shared" si="13494"/>
        <v>F</v>
      </c>
      <c r="BA228" t="str">
        <f t="shared" si="13494"/>
        <v>Z</v>
      </c>
      <c r="BB228" t="str">
        <f t="shared" si="13494"/>
        <v>Z</v>
      </c>
      <c r="BC228" t="str">
        <f t="shared" si="13494"/>
        <v>V</v>
      </c>
      <c r="BD228" t="str">
        <f t="shared" si="13494"/>
        <v xml:space="preserve"> </v>
      </c>
      <c r="BE228" t="str">
        <f t="shared" si="13494"/>
        <v>U</v>
      </c>
      <c r="BF228" t="str">
        <f t="shared" si="13494"/>
        <v>U</v>
      </c>
      <c r="BG228" t="str">
        <f t="shared" si="13494"/>
        <v>X</v>
      </c>
      <c r="BH228" t="str">
        <f t="shared" si="13494"/>
        <v>T</v>
      </c>
      <c r="BI228" t="str">
        <f t="shared" si="13494"/>
        <v>T</v>
      </c>
      <c r="BJ228" t="str">
        <f t="shared" si="13494"/>
        <v>T</v>
      </c>
      <c r="BK228" t="str">
        <f t="shared" si="13494"/>
        <v>Y</v>
      </c>
      <c r="BL228" t="str">
        <f t="shared" si="13494"/>
        <v>Y</v>
      </c>
      <c r="BM228" t="str">
        <f t="shared" si="12261"/>
        <v>Y</v>
      </c>
      <c r="BN228" t="str">
        <f t="shared" si="12261"/>
        <v>Y</v>
      </c>
      <c r="BO228" t="str">
        <f t="shared" si="12261"/>
        <v>W</v>
      </c>
      <c r="BP228" t="str">
        <f t="shared" si="12956"/>
        <v>W</v>
      </c>
      <c r="BQ228" t="str">
        <f t="shared" si="12956"/>
        <v>V</v>
      </c>
      <c r="BR228" t="str">
        <f t="shared" si="12956"/>
        <v>V</v>
      </c>
      <c r="BS228" t="str">
        <f t="shared" si="12956"/>
        <v>V</v>
      </c>
      <c r="BU228" s="3" t="str">
        <f t="shared" ref="BU228" si="13495">I228</f>
        <v>L</v>
      </c>
      <c r="BV228" s="3" t="str">
        <f t="shared" ref="BV228" si="13496">J228</f>
        <v>L</v>
      </c>
      <c r="BW228" s="3" t="str">
        <f t="shared" ref="BW228" si="13497">K228</f>
        <v>L</v>
      </c>
      <c r="BX228" s="3" t="str">
        <f t="shared" ref="BX228" si="13498">L228</f>
        <v>L</v>
      </c>
      <c r="BY228" s="3" t="str">
        <f t="shared" ref="BY228" si="13499">M228</f>
        <v>P</v>
      </c>
      <c r="BZ228" s="3" t="str">
        <f t="shared" ref="BZ228" si="13500">N228</f>
        <v>P</v>
      </c>
      <c r="CA228" s="3" t="str">
        <f t="shared" ref="CA228" si="13501">O228</f>
        <v>P</v>
      </c>
      <c r="CB228" s="3" t="str">
        <f t="shared" ref="CB228" si="13502">P228</f>
        <v>I</v>
      </c>
      <c r="CC228" s="3" t="str">
        <f t="shared" ref="CC228" si="13503">Q228</f>
        <v>I</v>
      </c>
      <c r="CD228" s="3" t="str">
        <f t="shared" ref="CD228" si="13504">R228</f>
        <v>I</v>
      </c>
      <c r="CE228" s="3" t="str">
        <f t="shared" ref="CE228" si="13505">S228</f>
        <v>I</v>
      </c>
      <c r="CF228" s="3" t="str">
        <f t="shared" ref="CF228" si="13506">T228</f>
        <v>I</v>
      </c>
      <c r="CG228" s="3" t="str">
        <f t="shared" ref="CG228" si="13507">U228</f>
        <v>F</v>
      </c>
      <c r="CH228" s="3" t="str">
        <f t="shared" ref="CH228" si="13508">V228</f>
        <v>Z</v>
      </c>
      <c r="CI228" s="3" t="str">
        <f t="shared" ref="CI228" si="13509">W228</f>
        <v>Z</v>
      </c>
      <c r="CJ228" s="3"/>
      <c r="CK228" s="3" t="str">
        <f t="shared" ref="CK228" si="13510">I229</f>
        <v>L</v>
      </c>
      <c r="CL228" s="3" t="str">
        <f t="shared" ref="CL228" si="13511">J229</f>
        <v>L</v>
      </c>
      <c r="CM228" s="3" t="str">
        <f t="shared" ref="CM228" si="13512">K229</f>
        <v>L</v>
      </c>
      <c r="CN228" s="3" t="str">
        <f t="shared" ref="CN228" si="13513">L229</f>
        <v>L</v>
      </c>
      <c r="CO228" s="3" t="str">
        <f t="shared" ref="CO228" si="13514">M229</f>
        <v>P</v>
      </c>
      <c r="CP228" s="3" t="str">
        <f t="shared" ref="CP228" si="13515">N229</f>
        <v>P</v>
      </c>
      <c r="CQ228" s="3" t="str">
        <f t="shared" ref="CQ228" si="13516">O229</f>
        <v>P</v>
      </c>
      <c r="CR228" s="3" t="str">
        <f t="shared" ref="CR228" si="13517">P229</f>
        <v>T</v>
      </c>
      <c r="CS228" s="3" t="str">
        <f t="shared" ref="CS228" si="13518">Q229</f>
        <v>N</v>
      </c>
      <c r="CT228" s="3" t="str">
        <f t="shared" ref="CT228" si="13519">R229</f>
        <v>N</v>
      </c>
      <c r="CU228" s="3" t="str">
        <f t="shared" ref="CU228" si="13520">S229</f>
        <v>N</v>
      </c>
      <c r="CV228" s="3" t="str">
        <f t="shared" ref="CV228" si="13521">T229</f>
        <v>Y</v>
      </c>
      <c r="CW228" s="3" t="str">
        <f t="shared" ref="CW228" si="13522">U229</f>
        <v>Y</v>
      </c>
      <c r="CX228" s="3" t="str">
        <f t="shared" ref="CX228" si="13523">V229</f>
        <v>Y</v>
      </c>
      <c r="CY228" s="3" t="str">
        <f t="shared" ref="CY228" si="13524">W229</f>
        <v>Y</v>
      </c>
      <c r="CZ228" s="3"/>
      <c r="DA228" s="3" t="str">
        <f t="shared" ref="DA228" si="13525">I230</f>
        <v>L</v>
      </c>
      <c r="DB228" s="3" t="str">
        <f t="shared" ref="DB228" si="13526">J230</f>
        <v>L</v>
      </c>
      <c r="DC228" s="3" t="str">
        <f t="shared" ref="DC228" si="13527">K230</f>
        <v>L</v>
      </c>
      <c r="DD228" s="3" t="str">
        <f t="shared" ref="DD228" si="13528">L230</f>
        <v>L</v>
      </c>
      <c r="DE228" s="3" t="str">
        <f t="shared" ref="DE228" si="13529">M230</f>
        <v>P</v>
      </c>
      <c r="DF228" s="3" t="str">
        <f t="shared" ref="DF228" si="13530">N230</f>
        <v>P</v>
      </c>
      <c r="DG228" s="3" t="str">
        <f t="shared" ref="DG228" si="13531">O230</f>
        <v>P</v>
      </c>
      <c r="DH228" s="3" t="str">
        <f t="shared" ref="DH228" si="13532">P230</f>
        <v>T</v>
      </c>
      <c r="DI228" s="3" t="str">
        <f t="shared" ref="DI228" si="13533">Q230</f>
        <v>N</v>
      </c>
      <c r="DJ228" s="3" t="str">
        <f t="shared" ref="DJ228" si="13534">R230</f>
        <v>N</v>
      </c>
      <c r="DK228" s="3" t="str">
        <f t="shared" ref="DK228" si="13535">S230</f>
        <v>N</v>
      </c>
      <c r="DL228" s="3" t="str">
        <f t="shared" ref="DL228" si="13536">T230</f>
        <v>Y</v>
      </c>
      <c r="DM228" s="3" t="str">
        <f t="shared" ref="DM228" si="13537">U230</f>
        <v>Y</v>
      </c>
      <c r="DN228" s="3" t="str">
        <f t="shared" ref="DN228" si="13538">V230</f>
        <v>Y</v>
      </c>
      <c r="DO228" s="3" t="str">
        <f t="shared" ref="DO228" si="13539">W230</f>
        <v>Y</v>
      </c>
      <c r="DP228" s="3"/>
      <c r="DQ228" s="3" t="str">
        <f t="shared" ref="DQ228" si="13540">I231</f>
        <v>L</v>
      </c>
      <c r="DR228" s="3" t="str">
        <f t="shared" ref="DR228" si="13541">J231</f>
        <v>L</v>
      </c>
      <c r="DS228" s="3" t="str">
        <f t="shared" ref="DS228" si="13542">K231</f>
        <v>L</v>
      </c>
      <c r="DT228" s="3" t="str">
        <f t="shared" ref="DT228" si="13543">L231</f>
        <v>L</v>
      </c>
      <c r="DU228" s="3" t="str">
        <f t="shared" ref="DU228" si="13544">M231</f>
        <v>P</v>
      </c>
      <c r="DV228" s="3" t="str">
        <f t="shared" ref="DV228" si="13545">N231</f>
        <v>P</v>
      </c>
      <c r="DW228" s="3" t="str">
        <f t="shared" ref="DW228" si="13546">O231</f>
        <v>P</v>
      </c>
      <c r="DX228" s="3" t="str">
        <f t="shared" ref="DX228" si="13547">P231</f>
        <v>T</v>
      </c>
      <c r="DY228" s="3" t="str">
        <f t="shared" ref="DY228" si="13548">Q231</f>
        <v>Y</v>
      </c>
      <c r="DZ228" s="3" t="str">
        <f t="shared" ref="DZ228" si="13549">R231</f>
        <v>Y</v>
      </c>
      <c r="EA228" s="3" t="str">
        <f t="shared" ref="EA228" si="13550">S231</f>
        <v>Y</v>
      </c>
      <c r="EB228" s="3" t="str">
        <f t="shared" ref="EB228" si="13551">T231</f>
        <v>Y</v>
      </c>
      <c r="EC228" s="3" t="str">
        <f t="shared" ref="EC228" si="13552">U231</f>
        <v>N</v>
      </c>
      <c r="ED228" s="3" t="str">
        <f t="shared" ref="ED228" si="13553">V231</f>
        <v>N</v>
      </c>
      <c r="EE228" s="3" t="str">
        <f t="shared" ref="EE228" si="13554">W231</f>
        <v>N</v>
      </c>
      <c r="EF228" s="3"/>
      <c r="EG228" s="3" t="str">
        <f t="shared" ref="EG228" si="13555">I232</f>
        <v>L</v>
      </c>
      <c r="EH228" s="3" t="str">
        <f t="shared" ref="EH228" si="13556">J232</f>
        <v>L</v>
      </c>
      <c r="EI228" s="3" t="str">
        <f t="shared" ref="EI228" si="13557">K232</f>
        <v>L</v>
      </c>
      <c r="EJ228" s="3" t="str">
        <f t="shared" ref="EJ228" si="13558">L232</f>
        <v>L</v>
      </c>
      <c r="EK228" s="3" t="str">
        <f t="shared" ref="EK228" si="13559">M232</f>
        <v>P</v>
      </c>
      <c r="EL228" s="3" t="str">
        <f t="shared" ref="EL228" si="13560">N232</f>
        <v>P</v>
      </c>
      <c r="EM228" s="3" t="str">
        <f t="shared" ref="EM228" si="13561">O232</f>
        <v>P</v>
      </c>
      <c r="EN228" s="3" t="str">
        <f t="shared" ref="EN228" si="13562">P232</f>
        <v>T</v>
      </c>
      <c r="EO228" s="3" t="str">
        <f t="shared" ref="EO228" si="13563">Q232</f>
        <v>Y</v>
      </c>
      <c r="EP228" s="3" t="str">
        <f t="shared" ref="EP228" si="13564">R232</f>
        <v>Y</v>
      </c>
      <c r="EQ228" s="3" t="str">
        <f t="shared" ref="EQ228" si="13565">S232</f>
        <v>Y</v>
      </c>
      <c r="ER228" s="3" t="str">
        <f t="shared" ref="ER228" si="13566">T232</f>
        <v>Y</v>
      </c>
      <c r="ES228" s="3" t="str">
        <f t="shared" ref="ES228" si="13567">U232</f>
        <v>N</v>
      </c>
      <c r="ET228" s="3" t="str">
        <f t="shared" ref="ET228" si="13568">V232</f>
        <v>N</v>
      </c>
      <c r="EU228" s="3" t="str">
        <f t="shared" ref="EU228" si="13569">W232</f>
        <v>N</v>
      </c>
    </row>
    <row r="229" spans="1:151">
      <c r="A229" s="1">
        <v>227</v>
      </c>
      <c r="B229" t="s">
        <v>225</v>
      </c>
      <c r="C229" t="str">
        <f t="shared" si="13488"/>
        <v xml:space="preserve"> </v>
      </c>
      <c r="D229" t="str">
        <f t="shared" si="13488"/>
        <v>2</v>
      </c>
      <c r="E229" t="str">
        <f t="shared" si="13488"/>
        <v>2</v>
      </c>
      <c r="F229" t="str">
        <f t="shared" si="13488"/>
        <v>7</v>
      </c>
      <c r="G229" t="str">
        <f t="shared" si="13488"/>
        <v>,</v>
      </c>
      <c r="H229" t="str">
        <f t="shared" si="13488"/>
        <v xml:space="preserve"> </v>
      </c>
      <c r="I229" t="str">
        <f t="shared" si="13488"/>
        <v>L</v>
      </c>
      <c r="J229" t="str">
        <f t="shared" si="13488"/>
        <v>L</v>
      </c>
      <c r="K229" t="str">
        <f t="shared" si="13488"/>
        <v>L</v>
      </c>
      <c r="L229" t="str">
        <f t="shared" si="13488"/>
        <v>L</v>
      </c>
      <c r="M229" t="str">
        <f t="shared" si="13488"/>
        <v>P</v>
      </c>
      <c r="N229" t="str">
        <f t="shared" si="13488"/>
        <v>P</v>
      </c>
      <c r="O229" t="str">
        <f t="shared" si="13488"/>
        <v>P</v>
      </c>
      <c r="P229" t="str">
        <f t="shared" si="13488"/>
        <v>T</v>
      </c>
      <c r="Q229" t="str">
        <f t="shared" si="13488"/>
        <v>N</v>
      </c>
      <c r="R229" t="str">
        <f t="shared" si="13488"/>
        <v>N</v>
      </c>
      <c r="S229" t="str">
        <f t="shared" si="13412"/>
        <v>N</v>
      </c>
      <c r="T229" t="str">
        <f t="shared" si="13412"/>
        <v>Y</v>
      </c>
      <c r="U229" t="str">
        <f t="shared" si="13412"/>
        <v>Y</v>
      </c>
      <c r="V229" t="str">
        <f t="shared" si="13412"/>
        <v>Y</v>
      </c>
      <c r="W229" t="str">
        <f t="shared" si="13412"/>
        <v>Y</v>
      </c>
      <c r="X229" t="str">
        <f t="shared" si="13412"/>
        <v xml:space="preserve"> </v>
      </c>
      <c r="Y229" t="str">
        <f t="shared" si="13412"/>
        <v>U</v>
      </c>
      <c r="Z229" t="str">
        <f t="shared" si="13412"/>
        <v>U</v>
      </c>
      <c r="AA229" t="str">
        <f t="shared" si="13412"/>
        <v>F</v>
      </c>
      <c r="AB229" t="str">
        <f t="shared" si="13412"/>
        <v>L</v>
      </c>
      <c r="AC229" t="str">
        <f t="shared" si="13412"/>
        <v>X</v>
      </c>
      <c r="AD229" t="str">
        <f t="shared" si="13412"/>
        <v>P</v>
      </c>
      <c r="AE229" t="str">
        <f t="shared" si="13412"/>
        <v>P</v>
      </c>
      <c r="AF229" t="str">
        <f t="shared" si="13412"/>
        <v>T</v>
      </c>
      <c r="AG229" t="str">
        <f t="shared" si="13412"/>
        <v>W</v>
      </c>
      <c r="AH229" t="str">
        <f t="shared" ref="AH229:AW244" si="13570">MID($B229,AH$2,1)</f>
        <v>W</v>
      </c>
      <c r="AI229" t="str">
        <f t="shared" si="13570"/>
        <v>N</v>
      </c>
      <c r="AJ229" t="str">
        <f t="shared" si="13570"/>
        <v>N</v>
      </c>
      <c r="AK229" t="str">
        <f t="shared" si="13570"/>
        <v>Y</v>
      </c>
      <c r="AL229" t="str">
        <f t="shared" si="13570"/>
        <v>Z</v>
      </c>
      <c r="AM229" t="str">
        <f t="shared" si="13570"/>
        <v>V</v>
      </c>
      <c r="AN229" t="str">
        <f t="shared" si="13570"/>
        <v xml:space="preserve"> </v>
      </c>
      <c r="AO229" t="str">
        <f t="shared" si="13570"/>
        <v>U</v>
      </c>
      <c r="AP229" t="str">
        <f t="shared" si="13570"/>
        <v>F</v>
      </c>
      <c r="AQ229" t="str">
        <f t="shared" si="13570"/>
        <v>F</v>
      </c>
      <c r="AR229" t="str">
        <f t="shared" si="13570"/>
        <v>X</v>
      </c>
      <c r="AS229" t="str">
        <f t="shared" si="13570"/>
        <v>X</v>
      </c>
      <c r="AT229" t="str">
        <f t="shared" si="13570"/>
        <v>X</v>
      </c>
      <c r="AU229" t="str">
        <f t="shared" si="13570"/>
        <v>T</v>
      </c>
      <c r="AV229" t="str">
        <f t="shared" si="13570"/>
        <v>T</v>
      </c>
      <c r="AW229" t="str">
        <f t="shared" si="13570"/>
        <v>T</v>
      </c>
      <c r="AX229" t="str">
        <f t="shared" si="13494"/>
        <v>W</v>
      </c>
      <c r="AY229" t="str">
        <f t="shared" si="13494"/>
        <v>W</v>
      </c>
      <c r="AZ229" t="str">
        <f t="shared" si="13494"/>
        <v>Z</v>
      </c>
      <c r="BA229" t="str">
        <f t="shared" si="13494"/>
        <v>Z</v>
      </c>
      <c r="BB229" t="str">
        <f t="shared" si="13494"/>
        <v>Z</v>
      </c>
      <c r="BC229" t="str">
        <f t="shared" si="13494"/>
        <v>V</v>
      </c>
      <c r="BD229" t="str">
        <f t="shared" si="13494"/>
        <v xml:space="preserve"> </v>
      </c>
      <c r="BE229" t="str">
        <f t="shared" si="13494"/>
        <v>U</v>
      </c>
      <c r="BF229" t="str">
        <f t="shared" si="13494"/>
        <v>U</v>
      </c>
      <c r="BG229" t="str">
        <f t="shared" si="13494"/>
        <v>F</v>
      </c>
      <c r="BH229" t="str">
        <f t="shared" si="13494"/>
        <v>F</v>
      </c>
      <c r="BI229" t="str">
        <f t="shared" si="13494"/>
        <v>X</v>
      </c>
      <c r="BJ229" t="str">
        <f t="shared" si="13494"/>
        <v>I</v>
      </c>
      <c r="BK229" t="str">
        <f t="shared" si="13494"/>
        <v>I</v>
      </c>
      <c r="BL229" t="str">
        <f t="shared" si="13494"/>
        <v>I</v>
      </c>
      <c r="BM229" t="str">
        <f t="shared" si="12261"/>
        <v>I</v>
      </c>
      <c r="BN229" t="str">
        <f t="shared" si="12261"/>
        <v>I</v>
      </c>
      <c r="BO229" t="str">
        <f t="shared" si="12261"/>
        <v>W</v>
      </c>
      <c r="BP229" t="str">
        <f t="shared" si="12956"/>
        <v>Z</v>
      </c>
      <c r="BQ229" t="str">
        <f t="shared" si="12956"/>
        <v>V</v>
      </c>
      <c r="BR229" t="str">
        <f t="shared" si="12956"/>
        <v>V</v>
      </c>
      <c r="BS229" t="str">
        <f t="shared" si="12956"/>
        <v>V</v>
      </c>
      <c r="BU229" s="3" t="str">
        <f t="shared" ref="BU229" si="13571">Y228</f>
        <v>U</v>
      </c>
      <c r="BV229" s="3" t="str">
        <f t="shared" ref="BV229" si="13572">Z228</f>
        <v>U</v>
      </c>
      <c r="BW229" s="3" t="str">
        <f t="shared" ref="BW229" si="13573">AA228</f>
        <v>X</v>
      </c>
      <c r="BX229" s="3" t="str">
        <f t="shared" ref="BX229" si="13574">AB228</f>
        <v>L</v>
      </c>
      <c r="BY229" s="3" t="str">
        <f t="shared" ref="BY229" si="13575">AC228</f>
        <v>T</v>
      </c>
      <c r="BZ229" s="3" t="str">
        <f t="shared" ref="BZ229" si="13576">AD228</f>
        <v>P</v>
      </c>
      <c r="CA229" s="3" t="str">
        <f t="shared" ref="CA229" si="13577">AE228</f>
        <v>P</v>
      </c>
      <c r="CB229" s="3" t="str">
        <f t="shared" ref="CB229" si="13578">AF228</f>
        <v>N</v>
      </c>
      <c r="CC229" s="3" t="str">
        <f t="shared" ref="CC229" si="13579">AG228</f>
        <v>N</v>
      </c>
      <c r="CD229" s="3" t="str">
        <f t="shared" ref="CD229" si="13580">AH228</f>
        <v>W</v>
      </c>
      <c r="CE229" s="3" t="str">
        <f t="shared" ref="CE229" si="13581">AI228</f>
        <v>F</v>
      </c>
      <c r="CF229" s="3" t="str">
        <f t="shared" ref="CF229" si="13582">AJ228</f>
        <v>F</v>
      </c>
      <c r="CG229" s="3" t="str">
        <f t="shared" ref="CG229" si="13583">AK228</f>
        <v>F</v>
      </c>
      <c r="CH229" s="3" t="str">
        <f t="shared" ref="CH229" si="13584">AL228</f>
        <v>Z</v>
      </c>
      <c r="CI229" s="3" t="str">
        <f t="shared" ref="CI229" si="13585">AM228</f>
        <v>V</v>
      </c>
      <c r="CJ229" s="3"/>
      <c r="CK229" s="3" t="str">
        <f t="shared" ref="CK229" si="13586">Y229</f>
        <v>U</v>
      </c>
      <c r="CL229" s="3" t="str">
        <f t="shared" ref="CL229" si="13587">Z229</f>
        <v>U</v>
      </c>
      <c r="CM229" s="3" t="str">
        <f t="shared" ref="CM229" si="13588">AA229</f>
        <v>F</v>
      </c>
      <c r="CN229" s="3" t="str">
        <f t="shared" ref="CN229" si="13589">AB229</f>
        <v>L</v>
      </c>
      <c r="CO229" s="3" t="str">
        <f t="shared" ref="CO229" si="13590">AC229</f>
        <v>X</v>
      </c>
      <c r="CP229" s="3" t="str">
        <f t="shared" ref="CP229" si="13591">AD229</f>
        <v>P</v>
      </c>
      <c r="CQ229" s="3" t="str">
        <f t="shared" ref="CQ229" si="13592">AE229</f>
        <v>P</v>
      </c>
      <c r="CR229" s="3" t="str">
        <f t="shared" ref="CR229" si="13593">AF229</f>
        <v>T</v>
      </c>
      <c r="CS229" s="3" t="str">
        <f t="shared" ref="CS229" si="13594">AG229</f>
        <v>W</v>
      </c>
      <c r="CT229" s="3" t="str">
        <f t="shared" ref="CT229" si="13595">AH229</f>
        <v>W</v>
      </c>
      <c r="CU229" s="3" t="str">
        <f t="shared" ref="CU229" si="13596">AI229</f>
        <v>N</v>
      </c>
      <c r="CV229" s="3" t="str">
        <f t="shared" ref="CV229" si="13597">AJ229</f>
        <v>N</v>
      </c>
      <c r="CW229" s="3" t="str">
        <f t="shared" ref="CW229" si="13598">AK229</f>
        <v>Y</v>
      </c>
      <c r="CX229" s="3" t="str">
        <f t="shared" ref="CX229" si="13599">AL229</f>
        <v>Z</v>
      </c>
      <c r="CY229" s="3" t="str">
        <f t="shared" ref="CY229" si="13600">AM229</f>
        <v>V</v>
      </c>
      <c r="CZ229" s="3"/>
      <c r="DA229" s="3" t="str">
        <f t="shared" ref="DA229" si="13601">Y230</f>
        <v>U</v>
      </c>
      <c r="DB229" s="3" t="str">
        <f t="shared" ref="DB229" si="13602">Z230</f>
        <v>U</v>
      </c>
      <c r="DC229" s="3" t="str">
        <f t="shared" ref="DC229" si="13603">AA230</f>
        <v>X</v>
      </c>
      <c r="DD229" s="3" t="str">
        <f t="shared" ref="DD229" si="13604">AB230</f>
        <v>L</v>
      </c>
      <c r="DE229" s="3" t="str">
        <f t="shared" ref="DE229" si="13605">AC230</f>
        <v>F</v>
      </c>
      <c r="DF229" s="3" t="str">
        <f t="shared" ref="DF229" si="13606">AD230</f>
        <v>P</v>
      </c>
      <c r="DG229" s="3" t="str">
        <f t="shared" ref="DG229" si="13607">AE230</f>
        <v>P</v>
      </c>
      <c r="DH229" s="3" t="str">
        <f t="shared" ref="DH229" si="13608">AF230</f>
        <v>T</v>
      </c>
      <c r="DI229" s="3" t="str">
        <f t="shared" ref="DI229" si="13609">AG230</f>
        <v>W</v>
      </c>
      <c r="DJ229" s="3" t="str">
        <f t="shared" ref="DJ229" si="13610">AH230</f>
        <v>W</v>
      </c>
      <c r="DK229" s="3" t="str">
        <f t="shared" ref="DK229" si="13611">AI230</f>
        <v>N</v>
      </c>
      <c r="DL229" s="3" t="str">
        <f t="shared" ref="DL229" si="13612">AJ230</f>
        <v>N</v>
      </c>
      <c r="DM229" s="3" t="str">
        <f t="shared" ref="DM229" si="13613">AK230</f>
        <v>Y</v>
      </c>
      <c r="DN229" s="3" t="str">
        <f t="shared" ref="DN229" si="13614">AL230</f>
        <v>Z</v>
      </c>
      <c r="DO229" s="3" t="str">
        <f t="shared" ref="DO229" si="13615">AM230</f>
        <v>V</v>
      </c>
      <c r="DP229" s="3"/>
      <c r="DQ229" s="3" t="str">
        <f t="shared" ref="DQ229" si="13616">Y231</f>
        <v>U</v>
      </c>
      <c r="DR229" s="3" t="str">
        <f t="shared" ref="DR229" si="13617">Z231</f>
        <v>U</v>
      </c>
      <c r="DS229" s="3" t="str">
        <f t="shared" ref="DS229" si="13618">AA231</f>
        <v>F</v>
      </c>
      <c r="DT229" s="3" t="str">
        <f t="shared" ref="DT229" si="13619">AB231</f>
        <v>L</v>
      </c>
      <c r="DU229" s="3" t="str">
        <f t="shared" ref="DU229" si="13620">AC231</f>
        <v>X</v>
      </c>
      <c r="DV229" s="3" t="str">
        <f t="shared" ref="DV229" si="13621">AD231</f>
        <v>P</v>
      </c>
      <c r="DW229" s="3" t="str">
        <f t="shared" ref="DW229" si="13622">AE231</f>
        <v>P</v>
      </c>
      <c r="DX229" s="3" t="str">
        <f t="shared" ref="DX229" si="13623">AF231</f>
        <v>T</v>
      </c>
      <c r="DY229" s="3" t="str">
        <f t="shared" ref="DY229" si="13624">AG231</f>
        <v>W</v>
      </c>
      <c r="DZ229" s="3" t="str">
        <f t="shared" ref="DZ229" si="13625">AH231</f>
        <v>W</v>
      </c>
      <c r="EA229" s="3" t="str">
        <f t="shared" ref="EA229" si="13626">AI231</f>
        <v>Y</v>
      </c>
      <c r="EB229" s="3" t="str">
        <f t="shared" ref="EB229" si="13627">AJ231</f>
        <v>N</v>
      </c>
      <c r="EC229" s="3" t="str">
        <f t="shared" ref="EC229" si="13628">AK231</f>
        <v>N</v>
      </c>
      <c r="ED229" s="3" t="str">
        <f t="shared" ref="ED229" si="13629">AL231</f>
        <v>Z</v>
      </c>
      <c r="EE229" s="3" t="str">
        <f t="shared" ref="EE229" si="13630">AM231</f>
        <v>V</v>
      </c>
      <c r="EF229" s="3"/>
      <c r="EG229" s="3" t="str">
        <f t="shared" ref="EG229" si="13631">Y232</f>
        <v>U</v>
      </c>
      <c r="EH229" s="3" t="str">
        <f t="shared" ref="EH229" si="13632">Z232</f>
        <v>U</v>
      </c>
      <c r="EI229" s="3" t="str">
        <f t="shared" ref="EI229" si="13633">AA232</f>
        <v>X</v>
      </c>
      <c r="EJ229" s="3" t="str">
        <f t="shared" ref="EJ229" si="13634">AB232</f>
        <v>L</v>
      </c>
      <c r="EK229" s="3" t="str">
        <f t="shared" ref="EK229" si="13635">AC232</f>
        <v>F</v>
      </c>
      <c r="EL229" s="3" t="str">
        <f t="shared" ref="EL229" si="13636">AD232</f>
        <v>P</v>
      </c>
      <c r="EM229" s="3" t="str">
        <f t="shared" ref="EM229" si="13637">AE232</f>
        <v>P</v>
      </c>
      <c r="EN229" s="3" t="str">
        <f t="shared" ref="EN229" si="13638">AF232</f>
        <v>T</v>
      </c>
      <c r="EO229" s="3" t="str">
        <f t="shared" ref="EO229" si="13639">AG232</f>
        <v>W</v>
      </c>
      <c r="EP229" s="3" t="str">
        <f t="shared" ref="EP229" si="13640">AH232</f>
        <v>W</v>
      </c>
      <c r="EQ229" s="3" t="str">
        <f t="shared" ref="EQ229" si="13641">AI232</f>
        <v>Y</v>
      </c>
      <c r="ER229" s="3" t="str">
        <f t="shared" ref="ER229" si="13642">AJ232</f>
        <v>N</v>
      </c>
      <c r="ES229" s="3" t="str">
        <f t="shared" ref="ES229" si="13643">AK232</f>
        <v>N</v>
      </c>
      <c r="ET229" s="3" t="str">
        <f t="shared" ref="ET229" si="13644">AL232</f>
        <v>Z</v>
      </c>
      <c r="EU229" s="3" t="str">
        <f t="shared" ref="EU229" si="13645">AM232</f>
        <v>V</v>
      </c>
    </row>
    <row r="230" spans="1:151">
      <c r="A230" s="1">
        <v>228</v>
      </c>
      <c r="B230" t="s">
        <v>226</v>
      </c>
      <c r="C230" t="str">
        <f t="shared" si="13488"/>
        <v xml:space="preserve"> </v>
      </c>
      <c r="D230" t="str">
        <f t="shared" si="13488"/>
        <v>2</v>
      </c>
      <c r="E230" t="str">
        <f t="shared" si="13488"/>
        <v>2</v>
      </c>
      <c r="F230" t="str">
        <f t="shared" si="13488"/>
        <v>8</v>
      </c>
      <c r="G230" t="str">
        <f t="shared" si="13488"/>
        <v>,</v>
      </c>
      <c r="H230" t="str">
        <f t="shared" si="13488"/>
        <v xml:space="preserve"> </v>
      </c>
      <c r="I230" t="str">
        <f t="shared" si="13488"/>
        <v>L</v>
      </c>
      <c r="J230" t="str">
        <f t="shared" si="13488"/>
        <v>L</v>
      </c>
      <c r="K230" t="str">
        <f t="shared" si="13488"/>
        <v>L</v>
      </c>
      <c r="L230" t="str">
        <f t="shared" si="13488"/>
        <v>L</v>
      </c>
      <c r="M230" t="str">
        <f t="shared" si="13488"/>
        <v>P</v>
      </c>
      <c r="N230" t="str">
        <f t="shared" si="13488"/>
        <v>P</v>
      </c>
      <c r="O230" t="str">
        <f t="shared" si="13488"/>
        <v>P</v>
      </c>
      <c r="P230" t="str">
        <f t="shared" si="13488"/>
        <v>T</v>
      </c>
      <c r="Q230" t="str">
        <f t="shared" si="13488"/>
        <v>N</v>
      </c>
      <c r="R230" t="str">
        <f t="shared" si="13488"/>
        <v>N</v>
      </c>
      <c r="S230" t="str">
        <f t="shared" si="13412"/>
        <v>N</v>
      </c>
      <c r="T230" t="str">
        <f t="shared" si="13412"/>
        <v>Y</v>
      </c>
      <c r="U230" t="str">
        <f t="shared" si="13412"/>
        <v>Y</v>
      </c>
      <c r="V230" t="str">
        <f t="shared" si="13412"/>
        <v>Y</v>
      </c>
      <c r="W230" t="str">
        <f t="shared" si="13412"/>
        <v>Y</v>
      </c>
      <c r="X230" t="str">
        <f t="shared" si="13412"/>
        <v xml:space="preserve"> </v>
      </c>
      <c r="Y230" t="str">
        <f t="shared" si="13412"/>
        <v>U</v>
      </c>
      <c r="Z230" t="str">
        <f t="shared" si="13412"/>
        <v>U</v>
      </c>
      <c r="AA230" t="str">
        <f t="shared" si="13412"/>
        <v>X</v>
      </c>
      <c r="AB230" t="str">
        <f t="shared" si="13412"/>
        <v>L</v>
      </c>
      <c r="AC230" t="str">
        <f t="shared" si="13412"/>
        <v>F</v>
      </c>
      <c r="AD230" t="str">
        <f t="shared" si="13412"/>
        <v>P</v>
      </c>
      <c r="AE230" t="str">
        <f t="shared" si="13412"/>
        <v>P</v>
      </c>
      <c r="AF230" t="str">
        <f t="shared" si="13412"/>
        <v>T</v>
      </c>
      <c r="AG230" t="str">
        <f t="shared" si="13412"/>
        <v>W</v>
      </c>
      <c r="AH230" t="str">
        <f t="shared" si="13570"/>
        <v>W</v>
      </c>
      <c r="AI230" t="str">
        <f t="shared" si="13570"/>
        <v>N</v>
      </c>
      <c r="AJ230" t="str">
        <f t="shared" si="13570"/>
        <v>N</v>
      </c>
      <c r="AK230" t="str">
        <f t="shared" si="13570"/>
        <v>Y</v>
      </c>
      <c r="AL230" t="str">
        <f t="shared" si="13570"/>
        <v>Z</v>
      </c>
      <c r="AM230" t="str">
        <f t="shared" si="13570"/>
        <v>V</v>
      </c>
      <c r="AN230" t="str">
        <f t="shared" si="13570"/>
        <v xml:space="preserve"> </v>
      </c>
      <c r="AO230" t="str">
        <f t="shared" si="13570"/>
        <v>U</v>
      </c>
      <c r="AP230" t="str">
        <f t="shared" si="13570"/>
        <v>X</v>
      </c>
      <c r="AQ230" t="str">
        <f t="shared" si="13570"/>
        <v>X</v>
      </c>
      <c r="AR230" t="str">
        <f t="shared" si="13570"/>
        <v>X</v>
      </c>
      <c r="AS230" t="str">
        <f t="shared" si="13570"/>
        <v>F</v>
      </c>
      <c r="AT230" t="str">
        <f t="shared" si="13570"/>
        <v>F</v>
      </c>
      <c r="AU230" t="str">
        <f t="shared" si="13570"/>
        <v>T</v>
      </c>
      <c r="AV230" t="str">
        <f t="shared" si="13570"/>
        <v>T</v>
      </c>
      <c r="AW230" t="str">
        <f t="shared" si="13570"/>
        <v>T</v>
      </c>
      <c r="AX230" t="str">
        <f t="shared" si="13494"/>
        <v>W</v>
      </c>
      <c r="AY230" t="str">
        <f t="shared" si="13494"/>
        <v>W</v>
      </c>
      <c r="AZ230" t="str">
        <f t="shared" si="13494"/>
        <v>Z</v>
      </c>
      <c r="BA230" t="str">
        <f t="shared" si="13494"/>
        <v>Z</v>
      </c>
      <c r="BB230" t="str">
        <f t="shared" si="13494"/>
        <v>Z</v>
      </c>
      <c r="BC230" t="str">
        <f t="shared" si="13494"/>
        <v>V</v>
      </c>
      <c r="BD230" t="str">
        <f t="shared" si="13494"/>
        <v xml:space="preserve"> </v>
      </c>
      <c r="BE230" t="str">
        <f t="shared" si="13494"/>
        <v>U</v>
      </c>
      <c r="BF230" t="str">
        <f t="shared" si="13494"/>
        <v>U</v>
      </c>
      <c r="BG230" t="str">
        <f t="shared" si="13494"/>
        <v>X</v>
      </c>
      <c r="BH230" t="str">
        <f t="shared" si="13494"/>
        <v>F</v>
      </c>
      <c r="BI230" t="str">
        <f t="shared" si="13494"/>
        <v>F</v>
      </c>
      <c r="BJ230" t="str">
        <f t="shared" si="13494"/>
        <v>I</v>
      </c>
      <c r="BK230" t="str">
        <f t="shared" si="13494"/>
        <v>I</v>
      </c>
      <c r="BL230" t="str">
        <f t="shared" si="13494"/>
        <v>I</v>
      </c>
      <c r="BM230" t="str">
        <f t="shared" si="12261"/>
        <v>I</v>
      </c>
      <c r="BN230" t="str">
        <f t="shared" si="12261"/>
        <v>I</v>
      </c>
      <c r="BO230" t="str">
        <f t="shared" si="12261"/>
        <v>W</v>
      </c>
      <c r="BP230" t="str">
        <f t="shared" si="12956"/>
        <v>Z</v>
      </c>
      <c r="BQ230" t="str">
        <f t="shared" si="12956"/>
        <v>V</v>
      </c>
      <c r="BR230" t="str">
        <f t="shared" si="12956"/>
        <v>V</v>
      </c>
      <c r="BS230" t="str">
        <f t="shared" si="12956"/>
        <v>V</v>
      </c>
      <c r="BU230" s="3" t="str">
        <f t="shared" ref="BU230" si="13646">AO228</f>
        <v>U</v>
      </c>
      <c r="BV230" s="3" t="str">
        <f t="shared" ref="BV230" si="13647">AP228</f>
        <v>X</v>
      </c>
      <c r="BW230" s="3" t="str">
        <f t="shared" ref="BW230" si="13648">AQ228</f>
        <v>X</v>
      </c>
      <c r="BX230" s="3" t="str">
        <f t="shared" ref="BX230" si="13649">AR228</f>
        <v>X</v>
      </c>
      <c r="BY230" s="3" t="str">
        <f t="shared" ref="BY230" si="13650">AS228</f>
        <v>T</v>
      </c>
      <c r="BZ230" s="3" t="str">
        <f t="shared" ref="BZ230" si="13651">AT228</f>
        <v>N</v>
      </c>
      <c r="CA230" s="3" t="str">
        <f t="shared" ref="CA230" si="13652">AU228</f>
        <v>N</v>
      </c>
      <c r="CB230" s="3" t="str">
        <f t="shared" ref="CB230" si="13653">AV228</f>
        <v>N</v>
      </c>
      <c r="CC230" s="3" t="str">
        <f t="shared" ref="CC230" si="13654">AW228</f>
        <v>Y</v>
      </c>
      <c r="CD230" s="3" t="str">
        <f t="shared" ref="CD230" si="13655">AX228</f>
        <v>W</v>
      </c>
      <c r="CE230" s="3" t="str">
        <f t="shared" ref="CE230" si="13656">AY228</f>
        <v>W</v>
      </c>
      <c r="CF230" s="3" t="str">
        <f t="shared" ref="CF230" si="13657">AZ228</f>
        <v>F</v>
      </c>
      <c r="CG230" s="3" t="str">
        <f t="shared" ref="CG230" si="13658">BA228</f>
        <v>Z</v>
      </c>
      <c r="CH230" s="3" t="str">
        <f t="shared" ref="CH230" si="13659">BB228</f>
        <v>Z</v>
      </c>
      <c r="CI230" s="3" t="str">
        <f t="shared" ref="CI230" si="13660">BC228</f>
        <v>V</v>
      </c>
      <c r="CJ230" s="3"/>
      <c r="CK230" s="3" t="str">
        <f t="shared" ref="CK230" si="13661">AO229</f>
        <v>U</v>
      </c>
      <c r="CL230" s="3" t="str">
        <f t="shared" ref="CL230" si="13662">AP229</f>
        <v>F</v>
      </c>
      <c r="CM230" s="3" t="str">
        <f t="shared" ref="CM230" si="13663">AQ229</f>
        <v>F</v>
      </c>
      <c r="CN230" s="3" t="str">
        <f t="shared" ref="CN230" si="13664">AR229</f>
        <v>X</v>
      </c>
      <c r="CO230" s="3" t="str">
        <f t="shared" ref="CO230" si="13665">AS229</f>
        <v>X</v>
      </c>
      <c r="CP230" s="3" t="str">
        <f t="shared" ref="CP230" si="13666">AT229</f>
        <v>X</v>
      </c>
      <c r="CQ230" s="3" t="str">
        <f t="shared" ref="CQ230" si="13667">AU229</f>
        <v>T</v>
      </c>
      <c r="CR230" s="3" t="str">
        <f t="shared" ref="CR230" si="13668">AV229</f>
        <v>T</v>
      </c>
      <c r="CS230" s="3" t="str">
        <f t="shared" ref="CS230" si="13669">AW229</f>
        <v>T</v>
      </c>
      <c r="CT230" s="3" t="str">
        <f t="shared" ref="CT230" si="13670">AX229</f>
        <v>W</v>
      </c>
      <c r="CU230" s="3" t="str">
        <f t="shared" ref="CU230" si="13671">AY229</f>
        <v>W</v>
      </c>
      <c r="CV230" s="3" t="str">
        <f t="shared" ref="CV230" si="13672">AZ229</f>
        <v>Z</v>
      </c>
      <c r="CW230" s="3" t="str">
        <f t="shared" ref="CW230" si="13673">BA229</f>
        <v>Z</v>
      </c>
      <c r="CX230" s="3" t="str">
        <f t="shared" ref="CX230" si="13674">BB229</f>
        <v>Z</v>
      </c>
      <c r="CY230" s="3" t="str">
        <f t="shared" ref="CY230" si="13675">BC229</f>
        <v>V</v>
      </c>
      <c r="CZ230" s="3"/>
      <c r="DA230" s="3" t="str">
        <f t="shared" ref="DA230" si="13676">AO230</f>
        <v>U</v>
      </c>
      <c r="DB230" s="3" t="str">
        <f t="shared" ref="DB230" si="13677">AP230</f>
        <v>X</v>
      </c>
      <c r="DC230" s="3" t="str">
        <f t="shared" ref="DC230" si="13678">AQ230</f>
        <v>X</v>
      </c>
      <c r="DD230" s="3" t="str">
        <f t="shared" ref="DD230" si="13679">AR230</f>
        <v>X</v>
      </c>
      <c r="DE230" s="3" t="str">
        <f t="shared" ref="DE230" si="13680">AS230</f>
        <v>F</v>
      </c>
      <c r="DF230" s="3" t="str">
        <f t="shared" ref="DF230" si="13681">AT230</f>
        <v>F</v>
      </c>
      <c r="DG230" s="3" t="str">
        <f t="shared" ref="DG230" si="13682">AU230</f>
        <v>T</v>
      </c>
      <c r="DH230" s="3" t="str">
        <f t="shared" ref="DH230" si="13683">AV230</f>
        <v>T</v>
      </c>
      <c r="DI230" s="3" t="str">
        <f t="shared" ref="DI230" si="13684">AW230</f>
        <v>T</v>
      </c>
      <c r="DJ230" s="3" t="str">
        <f t="shared" ref="DJ230" si="13685">AX230</f>
        <v>W</v>
      </c>
      <c r="DK230" s="3" t="str">
        <f t="shared" ref="DK230" si="13686">AY230</f>
        <v>W</v>
      </c>
      <c r="DL230" s="3" t="str">
        <f t="shared" ref="DL230" si="13687">AZ230</f>
        <v>Z</v>
      </c>
      <c r="DM230" s="3" t="str">
        <f t="shared" ref="DM230" si="13688">BA230</f>
        <v>Z</v>
      </c>
      <c r="DN230" s="3" t="str">
        <f t="shared" ref="DN230" si="13689">BB230</f>
        <v>Z</v>
      </c>
      <c r="DO230" s="3" t="str">
        <f t="shared" ref="DO230" si="13690">BC230</f>
        <v>V</v>
      </c>
      <c r="DP230" s="3"/>
      <c r="DQ230" s="3" t="str">
        <f t="shared" ref="DQ230" si="13691">AO231</f>
        <v>U</v>
      </c>
      <c r="DR230" s="3" t="str">
        <f t="shared" ref="DR230" si="13692">AP231</f>
        <v>F</v>
      </c>
      <c r="DS230" s="3" t="str">
        <f t="shared" ref="DS230" si="13693">AQ231</f>
        <v>F</v>
      </c>
      <c r="DT230" s="3" t="str">
        <f t="shared" ref="DT230" si="13694">AR231</f>
        <v>X</v>
      </c>
      <c r="DU230" s="3" t="str">
        <f t="shared" ref="DU230" si="13695">AS231</f>
        <v>X</v>
      </c>
      <c r="DV230" s="3" t="str">
        <f t="shared" ref="DV230" si="13696">AT231</f>
        <v>X</v>
      </c>
      <c r="DW230" s="3" t="str">
        <f t="shared" ref="DW230" si="13697">AU231</f>
        <v>T</v>
      </c>
      <c r="DX230" s="3" t="str">
        <f t="shared" ref="DX230" si="13698">AV231</f>
        <v>T</v>
      </c>
      <c r="DY230" s="3" t="str">
        <f t="shared" ref="DY230" si="13699">AW231</f>
        <v>T</v>
      </c>
      <c r="DZ230" s="3" t="str">
        <f t="shared" ref="DZ230" si="13700">AX231</f>
        <v>W</v>
      </c>
      <c r="EA230" s="3" t="str">
        <f t="shared" ref="EA230" si="13701">AY231</f>
        <v>W</v>
      </c>
      <c r="EB230" s="3" t="str">
        <f t="shared" ref="EB230" si="13702">AZ231</f>
        <v>Z</v>
      </c>
      <c r="EC230" s="3" t="str">
        <f t="shared" ref="EC230" si="13703">BA231</f>
        <v>Z</v>
      </c>
      <c r="ED230" s="3" t="str">
        <f t="shared" ref="ED230" si="13704">BB231</f>
        <v>Z</v>
      </c>
      <c r="EE230" s="3" t="str">
        <f t="shared" ref="EE230" si="13705">BC231</f>
        <v>V</v>
      </c>
      <c r="EF230" s="3"/>
      <c r="EG230" s="3" t="str">
        <f t="shared" ref="EG230" si="13706">AO232</f>
        <v>U</v>
      </c>
      <c r="EH230" s="3" t="str">
        <f t="shared" ref="EH230" si="13707">AP232</f>
        <v>X</v>
      </c>
      <c r="EI230" s="3" t="str">
        <f t="shared" ref="EI230" si="13708">AQ232</f>
        <v>X</v>
      </c>
      <c r="EJ230" s="3" t="str">
        <f t="shared" ref="EJ230" si="13709">AR232</f>
        <v>X</v>
      </c>
      <c r="EK230" s="3" t="str">
        <f t="shared" ref="EK230" si="13710">AS232</f>
        <v>F</v>
      </c>
      <c r="EL230" s="3" t="str">
        <f t="shared" ref="EL230" si="13711">AT232</f>
        <v>F</v>
      </c>
      <c r="EM230" s="3" t="str">
        <f t="shared" ref="EM230" si="13712">AU232</f>
        <v>T</v>
      </c>
      <c r="EN230" s="3" t="str">
        <f t="shared" ref="EN230" si="13713">AV232</f>
        <v>T</v>
      </c>
      <c r="EO230" s="3" t="str">
        <f t="shared" ref="EO230" si="13714">AW232</f>
        <v>T</v>
      </c>
      <c r="EP230" s="3" t="str">
        <f t="shared" ref="EP230" si="13715">AX232</f>
        <v>W</v>
      </c>
      <c r="EQ230" s="3" t="str">
        <f t="shared" ref="EQ230" si="13716">AY232</f>
        <v>W</v>
      </c>
      <c r="ER230" s="3" t="str">
        <f t="shared" ref="ER230" si="13717">AZ232</f>
        <v>Z</v>
      </c>
      <c r="ES230" s="3" t="str">
        <f t="shared" ref="ES230" si="13718">BA232</f>
        <v>Z</v>
      </c>
      <c r="ET230" s="3" t="str">
        <f t="shared" ref="ET230" si="13719">BB232</f>
        <v>Z</v>
      </c>
      <c r="EU230" s="3" t="str">
        <f t="shared" ref="EU230" si="13720">BC232</f>
        <v>V</v>
      </c>
    </row>
    <row r="231" spans="1:151">
      <c r="A231" s="1">
        <v>229</v>
      </c>
      <c r="B231" t="s">
        <v>227</v>
      </c>
      <c r="C231" t="str">
        <f t="shared" si="13488"/>
        <v xml:space="preserve"> </v>
      </c>
      <c r="D231" t="str">
        <f t="shared" si="13488"/>
        <v>2</v>
      </c>
      <c r="E231" t="str">
        <f t="shared" si="13488"/>
        <v>2</v>
      </c>
      <c r="F231" t="str">
        <f t="shared" si="13488"/>
        <v>9</v>
      </c>
      <c r="G231" t="str">
        <f t="shared" si="13488"/>
        <v>,</v>
      </c>
      <c r="H231" t="str">
        <f t="shared" si="13488"/>
        <v xml:space="preserve"> </v>
      </c>
      <c r="I231" t="str">
        <f t="shared" si="13488"/>
        <v>L</v>
      </c>
      <c r="J231" t="str">
        <f t="shared" si="13488"/>
        <v>L</v>
      </c>
      <c r="K231" t="str">
        <f t="shared" si="13488"/>
        <v>L</v>
      </c>
      <c r="L231" t="str">
        <f t="shared" si="13488"/>
        <v>L</v>
      </c>
      <c r="M231" t="str">
        <f t="shared" si="13488"/>
        <v>P</v>
      </c>
      <c r="N231" t="str">
        <f t="shared" si="13488"/>
        <v>P</v>
      </c>
      <c r="O231" t="str">
        <f t="shared" si="13488"/>
        <v>P</v>
      </c>
      <c r="P231" t="str">
        <f t="shared" si="13488"/>
        <v>T</v>
      </c>
      <c r="Q231" t="str">
        <f t="shared" si="13488"/>
        <v>Y</v>
      </c>
      <c r="R231" t="str">
        <f t="shared" si="13488"/>
        <v>Y</v>
      </c>
      <c r="S231" t="str">
        <f t="shared" si="13412"/>
        <v>Y</v>
      </c>
      <c r="T231" t="str">
        <f t="shared" si="13412"/>
        <v>Y</v>
      </c>
      <c r="U231" t="str">
        <f t="shared" si="13412"/>
        <v>N</v>
      </c>
      <c r="V231" t="str">
        <f t="shared" si="13412"/>
        <v>N</v>
      </c>
      <c r="W231" t="str">
        <f t="shared" si="13412"/>
        <v>N</v>
      </c>
      <c r="X231" t="str">
        <f t="shared" si="13412"/>
        <v xml:space="preserve"> </v>
      </c>
      <c r="Y231" t="str">
        <f t="shared" si="13412"/>
        <v>U</v>
      </c>
      <c r="Z231" t="str">
        <f t="shared" si="13412"/>
        <v>U</v>
      </c>
      <c r="AA231" t="str">
        <f t="shared" si="13412"/>
        <v>F</v>
      </c>
      <c r="AB231" t="str">
        <f t="shared" si="13412"/>
        <v>L</v>
      </c>
      <c r="AC231" t="str">
        <f t="shared" si="13412"/>
        <v>X</v>
      </c>
      <c r="AD231" t="str">
        <f t="shared" si="13412"/>
        <v>P</v>
      </c>
      <c r="AE231" t="str">
        <f t="shared" si="13412"/>
        <v>P</v>
      </c>
      <c r="AF231" t="str">
        <f t="shared" si="13412"/>
        <v>T</v>
      </c>
      <c r="AG231" t="str">
        <f t="shared" si="13412"/>
        <v>W</v>
      </c>
      <c r="AH231" t="str">
        <f t="shared" si="13570"/>
        <v>W</v>
      </c>
      <c r="AI231" t="str">
        <f t="shared" si="13570"/>
        <v>Y</v>
      </c>
      <c r="AJ231" t="str">
        <f t="shared" si="13570"/>
        <v>N</v>
      </c>
      <c r="AK231" t="str">
        <f t="shared" si="13570"/>
        <v>N</v>
      </c>
      <c r="AL231" t="str">
        <f t="shared" si="13570"/>
        <v>Z</v>
      </c>
      <c r="AM231" t="str">
        <f t="shared" si="13570"/>
        <v>V</v>
      </c>
      <c r="AN231" t="str">
        <f t="shared" si="13570"/>
        <v xml:space="preserve"> </v>
      </c>
      <c r="AO231" t="str">
        <f t="shared" si="13570"/>
        <v>U</v>
      </c>
      <c r="AP231" t="str">
        <f t="shared" si="13570"/>
        <v>F</v>
      </c>
      <c r="AQ231" t="str">
        <f t="shared" si="13570"/>
        <v>F</v>
      </c>
      <c r="AR231" t="str">
        <f t="shared" si="13570"/>
        <v>X</v>
      </c>
      <c r="AS231" t="str">
        <f t="shared" si="13570"/>
        <v>X</v>
      </c>
      <c r="AT231" t="str">
        <f t="shared" si="13570"/>
        <v>X</v>
      </c>
      <c r="AU231" t="str">
        <f t="shared" si="13570"/>
        <v>T</v>
      </c>
      <c r="AV231" t="str">
        <f t="shared" si="13570"/>
        <v>T</v>
      </c>
      <c r="AW231" t="str">
        <f t="shared" si="13570"/>
        <v>T</v>
      </c>
      <c r="AX231" t="str">
        <f t="shared" si="13494"/>
        <v>W</v>
      </c>
      <c r="AY231" t="str">
        <f t="shared" si="13494"/>
        <v>W</v>
      </c>
      <c r="AZ231" t="str">
        <f t="shared" si="13494"/>
        <v>Z</v>
      </c>
      <c r="BA231" t="str">
        <f t="shared" si="13494"/>
        <v>Z</v>
      </c>
      <c r="BB231" t="str">
        <f t="shared" si="13494"/>
        <v>Z</v>
      </c>
      <c r="BC231" t="str">
        <f t="shared" si="13494"/>
        <v>V</v>
      </c>
      <c r="BD231" t="str">
        <f t="shared" si="13494"/>
        <v xml:space="preserve"> </v>
      </c>
      <c r="BE231" t="str">
        <f t="shared" si="13494"/>
        <v>U</v>
      </c>
      <c r="BF231" t="str">
        <f t="shared" si="13494"/>
        <v>U</v>
      </c>
      <c r="BG231" t="str">
        <f t="shared" si="13494"/>
        <v>F</v>
      </c>
      <c r="BH231" t="str">
        <f t="shared" si="13494"/>
        <v>F</v>
      </c>
      <c r="BI231" t="str">
        <f t="shared" si="13494"/>
        <v>X</v>
      </c>
      <c r="BJ231" t="str">
        <f t="shared" si="13494"/>
        <v>I</v>
      </c>
      <c r="BK231" t="str">
        <f t="shared" si="13494"/>
        <v>I</v>
      </c>
      <c r="BL231" t="str">
        <f t="shared" si="13494"/>
        <v>I</v>
      </c>
      <c r="BM231" t="str">
        <f t="shared" si="12261"/>
        <v>I</v>
      </c>
      <c r="BN231" t="str">
        <f t="shared" si="12261"/>
        <v>I</v>
      </c>
      <c r="BO231" t="str">
        <f t="shared" si="12261"/>
        <v>W</v>
      </c>
      <c r="BP231" t="str">
        <f t="shared" si="12956"/>
        <v>Z</v>
      </c>
      <c r="BQ231" t="str">
        <f t="shared" si="12956"/>
        <v>V</v>
      </c>
      <c r="BR231" t="str">
        <f t="shared" si="12956"/>
        <v>V</v>
      </c>
      <c r="BS231" t="str">
        <f t="shared" si="12956"/>
        <v>V</v>
      </c>
      <c r="BU231" s="3" t="str">
        <f t="shared" ref="BU231" si="13721">BE228</f>
        <v>U</v>
      </c>
      <c r="BV231" s="3" t="str">
        <f t="shared" ref="BV231" si="13722">BF228</f>
        <v>U</v>
      </c>
      <c r="BW231" s="3" t="str">
        <f t="shared" ref="BW231" si="13723">BG228</f>
        <v>X</v>
      </c>
      <c r="BX231" s="3" t="str">
        <f t="shared" ref="BX231" si="13724">BH228</f>
        <v>T</v>
      </c>
      <c r="BY231" s="3" t="str">
        <f t="shared" ref="BY231" si="13725">BI228</f>
        <v>T</v>
      </c>
      <c r="BZ231" s="3" t="str">
        <f t="shared" ref="BZ231" si="13726">BJ228</f>
        <v>T</v>
      </c>
      <c r="CA231" s="3" t="str">
        <f t="shared" ref="CA231" si="13727">BK228</f>
        <v>Y</v>
      </c>
      <c r="CB231" s="3" t="str">
        <f t="shared" ref="CB231" si="13728">BL228</f>
        <v>Y</v>
      </c>
      <c r="CC231" s="3" t="str">
        <f t="shared" ref="CC231" si="13729">BM228</f>
        <v>Y</v>
      </c>
      <c r="CD231" s="3" t="str">
        <f t="shared" ref="CD231" si="13730">BN228</f>
        <v>Y</v>
      </c>
      <c r="CE231" s="3" t="str">
        <f t="shared" ref="CE231" si="13731">BO228</f>
        <v>W</v>
      </c>
      <c r="CF231" s="3" t="str">
        <f t="shared" ref="CF231" si="13732">BP228</f>
        <v>W</v>
      </c>
      <c r="CG231" s="3" t="str">
        <f t="shared" ref="CG231" si="13733">BQ228</f>
        <v>V</v>
      </c>
      <c r="CH231" s="3" t="str">
        <f t="shared" ref="CH231" si="13734">BR228</f>
        <v>V</v>
      </c>
      <c r="CI231" s="3" t="str">
        <f t="shared" ref="CI231" si="13735">BS228</f>
        <v>V</v>
      </c>
      <c r="CJ231" s="3"/>
      <c r="CK231" s="3" t="str">
        <f t="shared" ref="CK231" si="13736">BE229</f>
        <v>U</v>
      </c>
      <c r="CL231" s="3" t="str">
        <f t="shared" ref="CL231" si="13737">BF229</f>
        <v>U</v>
      </c>
      <c r="CM231" s="3" t="str">
        <f t="shared" ref="CM231" si="13738">BG229</f>
        <v>F</v>
      </c>
      <c r="CN231" s="3" t="str">
        <f t="shared" ref="CN231" si="13739">BH229</f>
        <v>F</v>
      </c>
      <c r="CO231" s="3" t="str">
        <f t="shared" ref="CO231" si="13740">BI229</f>
        <v>X</v>
      </c>
      <c r="CP231" s="3" t="str">
        <f t="shared" ref="CP231" si="13741">BJ229</f>
        <v>I</v>
      </c>
      <c r="CQ231" s="3" t="str">
        <f t="shared" ref="CQ231" si="13742">BK229</f>
        <v>I</v>
      </c>
      <c r="CR231" s="3" t="str">
        <f t="shared" ref="CR231" si="13743">BL229</f>
        <v>I</v>
      </c>
      <c r="CS231" s="3" t="str">
        <f t="shared" ref="CS231" si="13744">BM229</f>
        <v>I</v>
      </c>
      <c r="CT231" s="3" t="str">
        <f t="shared" ref="CT231" si="13745">BN229</f>
        <v>I</v>
      </c>
      <c r="CU231" s="3" t="str">
        <f t="shared" ref="CU231" si="13746">BO229</f>
        <v>W</v>
      </c>
      <c r="CV231" s="3" t="str">
        <f t="shared" ref="CV231" si="13747">BP229</f>
        <v>Z</v>
      </c>
      <c r="CW231" s="3" t="str">
        <f t="shared" ref="CW231" si="13748">BQ229</f>
        <v>V</v>
      </c>
      <c r="CX231" s="3" t="str">
        <f t="shared" ref="CX231" si="13749">BR229</f>
        <v>V</v>
      </c>
      <c r="CY231" s="3" t="str">
        <f t="shared" ref="CY231" si="13750">BS229</f>
        <v>V</v>
      </c>
      <c r="CZ231" s="3"/>
      <c r="DA231" s="3" t="str">
        <f t="shared" ref="DA231" si="13751">BE230</f>
        <v>U</v>
      </c>
      <c r="DB231" s="3" t="str">
        <f t="shared" ref="DB231" si="13752">BF230</f>
        <v>U</v>
      </c>
      <c r="DC231" s="3" t="str">
        <f t="shared" ref="DC231" si="13753">BG230</f>
        <v>X</v>
      </c>
      <c r="DD231" s="3" t="str">
        <f t="shared" ref="DD231" si="13754">BH230</f>
        <v>F</v>
      </c>
      <c r="DE231" s="3" t="str">
        <f t="shared" ref="DE231" si="13755">BI230</f>
        <v>F</v>
      </c>
      <c r="DF231" s="3" t="str">
        <f t="shared" ref="DF231" si="13756">BJ230</f>
        <v>I</v>
      </c>
      <c r="DG231" s="3" t="str">
        <f t="shared" ref="DG231" si="13757">BK230</f>
        <v>I</v>
      </c>
      <c r="DH231" s="3" t="str">
        <f t="shared" ref="DH231" si="13758">BL230</f>
        <v>I</v>
      </c>
      <c r="DI231" s="3" t="str">
        <f t="shared" ref="DI231" si="13759">BM230</f>
        <v>I</v>
      </c>
      <c r="DJ231" s="3" t="str">
        <f t="shared" ref="DJ231" si="13760">BN230</f>
        <v>I</v>
      </c>
      <c r="DK231" s="3" t="str">
        <f t="shared" ref="DK231" si="13761">BO230</f>
        <v>W</v>
      </c>
      <c r="DL231" s="3" t="str">
        <f t="shared" ref="DL231" si="13762">BP230</f>
        <v>Z</v>
      </c>
      <c r="DM231" s="3" t="str">
        <f t="shared" ref="DM231" si="13763">BQ230</f>
        <v>V</v>
      </c>
      <c r="DN231" s="3" t="str">
        <f t="shared" ref="DN231" si="13764">BR230</f>
        <v>V</v>
      </c>
      <c r="DO231" s="3" t="str">
        <f t="shared" ref="DO231" si="13765">BS230</f>
        <v>V</v>
      </c>
      <c r="DP231" s="3"/>
      <c r="DQ231" s="3" t="str">
        <f t="shared" ref="DQ231" si="13766">BE231</f>
        <v>U</v>
      </c>
      <c r="DR231" s="3" t="str">
        <f t="shared" ref="DR231" si="13767">BF231</f>
        <v>U</v>
      </c>
      <c r="DS231" s="3" t="str">
        <f t="shared" ref="DS231" si="13768">BG231</f>
        <v>F</v>
      </c>
      <c r="DT231" s="3" t="str">
        <f t="shared" ref="DT231" si="13769">BH231</f>
        <v>F</v>
      </c>
      <c r="DU231" s="3" t="str">
        <f t="shared" ref="DU231" si="13770">BI231</f>
        <v>X</v>
      </c>
      <c r="DV231" s="3" t="str">
        <f t="shared" ref="DV231" si="13771">BJ231</f>
        <v>I</v>
      </c>
      <c r="DW231" s="3" t="str">
        <f t="shared" ref="DW231" si="13772">BK231</f>
        <v>I</v>
      </c>
      <c r="DX231" s="3" t="str">
        <f t="shared" ref="DX231" si="13773">BL231</f>
        <v>I</v>
      </c>
      <c r="DY231" s="3" t="str">
        <f t="shared" ref="DY231" si="13774">BM231</f>
        <v>I</v>
      </c>
      <c r="DZ231" s="3" t="str">
        <f t="shared" ref="DZ231" si="13775">BN231</f>
        <v>I</v>
      </c>
      <c r="EA231" s="3" t="str">
        <f t="shared" ref="EA231" si="13776">BO231</f>
        <v>W</v>
      </c>
      <c r="EB231" s="3" t="str">
        <f t="shared" ref="EB231" si="13777">BP231</f>
        <v>Z</v>
      </c>
      <c r="EC231" s="3" t="str">
        <f t="shared" ref="EC231" si="13778">BQ231</f>
        <v>V</v>
      </c>
      <c r="ED231" s="3" t="str">
        <f t="shared" ref="ED231" si="13779">BR231</f>
        <v>V</v>
      </c>
      <c r="EE231" s="3" t="str">
        <f t="shared" ref="EE231" si="13780">BS231</f>
        <v>V</v>
      </c>
      <c r="EF231" s="3"/>
      <c r="EG231" s="3" t="str">
        <f t="shared" ref="EG231" si="13781">BE232</f>
        <v>U</v>
      </c>
      <c r="EH231" s="3" t="str">
        <f t="shared" ref="EH231" si="13782">BF232</f>
        <v>U</v>
      </c>
      <c r="EI231" s="3" t="str">
        <f t="shared" ref="EI231" si="13783">BG232</f>
        <v>X</v>
      </c>
      <c r="EJ231" s="3" t="str">
        <f t="shared" ref="EJ231" si="13784">BH232</f>
        <v>F</v>
      </c>
      <c r="EK231" s="3" t="str">
        <f t="shared" ref="EK231" si="13785">BI232</f>
        <v>F</v>
      </c>
      <c r="EL231" s="3" t="str">
        <f t="shared" ref="EL231" si="13786">BJ232</f>
        <v>I</v>
      </c>
      <c r="EM231" s="3" t="str">
        <f t="shared" ref="EM231" si="13787">BK232</f>
        <v>I</v>
      </c>
      <c r="EN231" s="3" t="str">
        <f t="shared" ref="EN231" si="13788">BL232</f>
        <v>I</v>
      </c>
      <c r="EO231" s="3" t="str">
        <f t="shared" ref="EO231" si="13789">BM232</f>
        <v>I</v>
      </c>
      <c r="EP231" s="3" t="str">
        <f t="shared" ref="EP231" si="13790">BN232</f>
        <v>I</v>
      </c>
      <c r="EQ231" s="3" t="str">
        <f t="shared" ref="EQ231" si="13791">BO232</f>
        <v>W</v>
      </c>
      <c r="ER231" s="3" t="str">
        <f t="shared" ref="ER231" si="13792">BP232</f>
        <v>Z</v>
      </c>
      <c r="ES231" s="3" t="str">
        <f t="shared" ref="ES231" si="13793">BQ232</f>
        <v>V</v>
      </c>
      <c r="ET231" s="3" t="str">
        <f t="shared" ref="ET231" si="13794">BR232</f>
        <v>V</v>
      </c>
      <c r="EU231" s="3" t="str">
        <f t="shared" ref="EU231" si="13795">BS232</f>
        <v>V</v>
      </c>
    </row>
    <row r="232" spans="1:151">
      <c r="A232" s="1">
        <v>230</v>
      </c>
      <c r="B232" t="s">
        <v>228</v>
      </c>
      <c r="C232" t="str">
        <f t="shared" si="13488"/>
        <v xml:space="preserve"> </v>
      </c>
      <c r="D232" t="str">
        <f t="shared" si="13488"/>
        <v>2</v>
      </c>
      <c r="E232" t="str">
        <f t="shared" si="13488"/>
        <v>3</v>
      </c>
      <c r="F232" t="str">
        <f t="shared" si="13488"/>
        <v>0</v>
      </c>
      <c r="G232" t="str">
        <f t="shared" si="13488"/>
        <v>,</v>
      </c>
      <c r="H232" t="str">
        <f t="shared" si="13488"/>
        <v xml:space="preserve"> </v>
      </c>
      <c r="I232" t="str">
        <f t="shared" si="13488"/>
        <v>L</v>
      </c>
      <c r="J232" t="str">
        <f t="shared" si="13488"/>
        <v>L</v>
      </c>
      <c r="K232" t="str">
        <f t="shared" si="13488"/>
        <v>L</v>
      </c>
      <c r="L232" t="str">
        <f t="shared" si="13488"/>
        <v>L</v>
      </c>
      <c r="M232" t="str">
        <f t="shared" si="13488"/>
        <v>P</v>
      </c>
      <c r="N232" t="str">
        <f t="shared" si="13488"/>
        <v>P</v>
      </c>
      <c r="O232" t="str">
        <f t="shared" si="13488"/>
        <v>P</v>
      </c>
      <c r="P232" t="str">
        <f t="shared" si="13488"/>
        <v>T</v>
      </c>
      <c r="Q232" t="str">
        <f t="shared" si="13488"/>
        <v>Y</v>
      </c>
      <c r="R232" t="str">
        <f t="shared" si="13488"/>
        <v>Y</v>
      </c>
      <c r="S232" t="str">
        <f t="shared" si="13412"/>
        <v>Y</v>
      </c>
      <c r="T232" t="str">
        <f t="shared" si="13412"/>
        <v>Y</v>
      </c>
      <c r="U232" t="str">
        <f t="shared" si="13412"/>
        <v>N</v>
      </c>
      <c r="V232" t="str">
        <f t="shared" si="13412"/>
        <v>N</v>
      </c>
      <c r="W232" t="str">
        <f t="shared" si="13412"/>
        <v>N</v>
      </c>
      <c r="X232" t="str">
        <f t="shared" si="13412"/>
        <v xml:space="preserve"> </v>
      </c>
      <c r="Y232" t="str">
        <f t="shared" si="13412"/>
        <v>U</v>
      </c>
      <c r="Z232" t="str">
        <f t="shared" si="13412"/>
        <v>U</v>
      </c>
      <c r="AA232" t="str">
        <f t="shared" si="13412"/>
        <v>X</v>
      </c>
      <c r="AB232" t="str">
        <f t="shared" si="13412"/>
        <v>L</v>
      </c>
      <c r="AC232" t="str">
        <f t="shared" si="13412"/>
        <v>F</v>
      </c>
      <c r="AD232" t="str">
        <f t="shared" si="13412"/>
        <v>P</v>
      </c>
      <c r="AE232" t="str">
        <f t="shared" si="13412"/>
        <v>P</v>
      </c>
      <c r="AF232" t="str">
        <f t="shared" si="13412"/>
        <v>T</v>
      </c>
      <c r="AG232" t="str">
        <f t="shared" si="13412"/>
        <v>W</v>
      </c>
      <c r="AH232" t="str">
        <f t="shared" si="13570"/>
        <v>W</v>
      </c>
      <c r="AI232" t="str">
        <f t="shared" si="13570"/>
        <v>Y</v>
      </c>
      <c r="AJ232" t="str">
        <f t="shared" si="13570"/>
        <v>N</v>
      </c>
      <c r="AK232" t="str">
        <f t="shared" si="13570"/>
        <v>N</v>
      </c>
      <c r="AL232" t="str">
        <f t="shared" si="13570"/>
        <v>Z</v>
      </c>
      <c r="AM232" t="str">
        <f t="shared" si="13570"/>
        <v>V</v>
      </c>
      <c r="AN232" t="str">
        <f t="shared" si="13570"/>
        <v xml:space="preserve"> </v>
      </c>
      <c r="AO232" t="str">
        <f t="shared" si="13570"/>
        <v>U</v>
      </c>
      <c r="AP232" t="str">
        <f t="shared" si="13570"/>
        <v>X</v>
      </c>
      <c r="AQ232" t="str">
        <f t="shared" si="13570"/>
        <v>X</v>
      </c>
      <c r="AR232" t="str">
        <f t="shared" si="13570"/>
        <v>X</v>
      </c>
      <c r="AS232" t="str">
        <f t="shared" si="13570"/>
        <v>F</v>
      </c>
      <c r="AT232" t="str">
        <f t="shared" si="13570"/>
        <v>F</v>
      </c>
      <c r="AU232" t="str">
        <f t="shared" si="13570"/>
        <v>T</v>
      </c>
      <c r="AV232" t="str">
        <f t="shared" si="13570"/>
        <v>T</v>
      </c>
      <c r="AW232" t="str">
        <f t="shared" si="13570"/>
        <v>T</v>
      </c>
      <c r="AX232" t="str">
        <f t="shared" si="13494"/>
        <v>W</v>
      </c>
      <c r="AY232" t="str">
        <f t="shared" si="13494"/>
        <v>W</v>
      </c>
      <c r="AZ232" t="str">
        <f t="shared" si="13494"/>
        <v>Z</v>
      </c>
      <c r="BA232" t="str">
        <f t="shared" si="13494"/>
        <v>Z</v>
      </c>
      <c r="BB232" t="str">
        <f t="shared" si="13494"/>
        <v>Z</v>
      </c>
      <c r="BC232" t="str">
        <f t="shared" si="13494"/>
        <v>V</v>
      </c>
      <c r="BD232" t="str">
        <f t="shared" si="13494"/>
        <v xml:space="preserve"> </v>
      </c>
      <c r="BE232" t="str">
        <f t="shared" si="13494"/>
        <v>U</v>
      </c>
      <c r="BF232" t="str">
        <f t="shared" si="13494"/>
        <v>U</v>
      </c>
      <c r="BG232" t="str">
        <f t="shared" si="13494"/>
        <v>X</v>
      </c>
      <c r="BH232" t="str">
        <f t="shared" si="13494"/>
        <v>F</v>
      </c>
      <c r="BI232" t="str">
        <f t="shared" si="13494"/>
        <v>F</v>
      </c>
      <c r="BJ232" t="str">
        <f t="shared" si="13494"/>
        <v>I</v>
      </c>
      <c r="BK232" t="str">
        <f t="shared" si="13494"/>
        <v>I</v>
      </c>
      <c r="BL232" t="str">
        <f t="shared" si="13494"/>
        <v>I</v>
      </c>
      <c r="BM232" t="str">
        <f t="shared" si="12261"/>
        <v>I</v>
      </c>
      <c r="BN232" t="str">
        <f t="shared" si="12261"/>
        <v>I</v>
      </c>
      <c r="BO232" t="str">
        <f t="shared" si="12261"/>
        <v>W</v>
      </c>
      <c r="BP232" t="str">
        <f t="shared" si="12956"/>
        <v>Z</v>
      </c>
      <c r="BQ232" t="str">
        <f t="shared" si="12956"/>
        <v>V</v>
      </c>
      <c r="BR232" t="str">
        <f t="shared" si="12956"/>
        <v>V</v>
      </c>
      <c r="BS232" t="str">
        <f t="shared" si="12956"/>
        <v>V</v>
      </c>
      <c r="BU232" s="4">
        <f t="shared" ref="BU232" si="13796">EG227+1</f>
        <v>226</v>
      </c>
      <c r="BV232" s="5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4">
        <f t="shared" ref="CK232" si="13797">BU232+1</f>
        <v>227</v>
      </c>
      <c r="CL232" s="5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4">
        <f t="shared" ref="DA232" si="13798">CK232+1</f>
        <v>228</v>
      </c>
      <c r="DB232" s="5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Q232" s="4">
        <f t="shared" ref="DQ232" si="13799">DA232+1</f>
        <v>229</v>
      </c>
      <c r="DR232" s="5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4">
        <f t="shared" ref="EG232" si="13800">DQ232+1</f>
        <v>230</v>
      </c>
      <c r="EH232" s="5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</row>
    <row r="233" spans="1:151">
      <c r="A233" s="1">
        <v>231</v>
      </c>
      <c r="B233" t="s">
        <v>229</v>
      </c>
      <c r="C233" t="str">
        <f t="shared" si="13488"/>
        <v xml:space="preserve"> </v>
      </c>
      <c r="D233" t="str">
        <f t="shared" si="13488"/>
        <v>2</v>
      </c>
      <c r="E233" t="str">
        <f t="shared" si="13488"/>
        <v>3</v>
      </c>
      <c r="F233" t="str">
        <f t="shared" si="13488"/>
        <v>1</v>
      </c>
      <c r="G233" t="str">
        <f t="shared" si="13488"/>
        <v>,</v>
      </c>
      <c r="H233" t="str">
        <f t="shared" si="13488"/>
        <v xml:space="preserve"> </v>
      </c>
      <c r="I233" t="str">
        <f t="shared" si="13488"/>
        <v>L</v>
      </c>
      <c r="J233" t="str">
        <f t="shared" si="13488"/>
        <v>L</v>
      </c>
      <c r="K233" t="str">
        <f t="shared" si="13488"/>
        <v>L</v>
      </c>
      <c r="L233" t="str">
        <f t="shared" si="13488"/>
        <v>L</v>
      </c>
      <c r="M233" t="str">
        <f t="shared" si="13488"/>
        <v>P</v>
      </c>
      <c r="N233" t="str">
        <f t="shared" si="13488"/>
        <v>P</v>
      </c>
      <c r="O233" t="str">
        <f t="shared" si="13488"/>
        <v>P</v>
      </c>
      <c r="P233" t="str">
        <f t="shared" si="13488"/>
        <v>T</v>
      </c>
      <c r="Q233" t="str">
        <f t="shared" si="13488"/>
        <v>Y</v>
      </c>
      <c r="R233" t="str">
        <f t="shared" si="13488"/>
        <v>Y</v>
      </c>
      <c r="S233" t="str">
        <f t="shared" si="13412"/>
        <v>Y</v>
      </c>
      <c r="T233" t="str">
        <f t="shared" si="13412"/>
        <v>Y</v>
      </c>
      <c r="U233" t="str">
        <f t="shared" si="13412"/>
        <v>N</v>
      </c>
      <c r="V233" t="str">
        <f t="shared" si="13412"/>
        <v>Z</v>
      </c>
      <c r="W233" t="str">
        <f t="shared" si="13412"/>
        <v>Z</v>
      </c>
      <c r="X233" t="str">
        <f t="shared" si="13412"/>
        <v xml:space="preserve"> </v>
      </c>
      <c r="Y233" t="str">
        <f t="shared" si="13412"/>
        <v>U</v>
      </c>
      <c r="Z233" t="str">
        <f t="shared" si="13412"/>
        <v>U</v>
      </c>
      <c r="AA233" t="str">
        <f t="shared" si="13412"/>
        <v>F</v>
      </c>
      <c r="AB233" t="str">
        <f t="shared" si="13412"/>
        <v>L</v>
      </c>
      <c r="AC233" t="str">
        <f t="shared" si="13412"/>
        <v>X</v>
      </c>
      <c r="AD233" t="str">
        <f t="shared" si="13412"/>
        <v>P</v>
      </c>
      <c r="AE233" t="str">
        <f t="shared" si="13412"/>
        <v>P</v>
      </c>
      <c r="AF233" t="str">
        <f t="shared" si="13412"/>
        <v>T</v>
      </c>
      <c r="AG233" t="str">
        <f t="shared" si="13412"/>
        <v>W</v>
      </c>
      <c r="AH233" t="str">
        <f t="shared" si="13570"/>
        <v>W</v>
      </c>
      <c r="AI233" t="str">
        <f t="shared" si="13570"/>
        <v>Y</v>
      </c>
      <c r="AJ233" t="str">
        <f t="shared" si="13570"/>
        <v>N</v>
      </c>
      <c r="AK233" t="str">
        <f t="shared" si="13570"/>
        <v>N</v>
      </c>
      <c r="AL233" t="str">
        <f t="shared" si="13570"/>
        <v>Z</v>
      </c>
      <c r="AM233" t="str">
        <f t="shared" si="13570"/>
        <v>V</v>
      </c>
      <c r="AN233" t="str">
        <f t="shared" si="13570"/>
        <v xml:space="preserve"> </v>
      </c>
      <c r="AO233" t="str">
        <f t="shared" si="13570"/>
        <v>U</v>
      </c>
      <c r="AP233" t="str">
        <f t="shared" si="13570"/>
        <v>F</v>
      </c>
      <c r="AQ233" t="str">
        <f t="shared" si="13570"/>
        <v>F</v>
      </c>
      <c r="AR233" t="str">
        <f t="shared" si="13570"/>
        <v>X</v>
      </c>
      <c r="AS233" t="str">
        <f t="shared" si="13570"/>
        <v>X</v>
      </c>
      <c r="AT233" t="str">
        <f t="shared" si="13570"/>
        <v>X</v>
      </c>
      <c r="AU233" t="str">
        <f t="shared" si="13570"/>
        <v>T</v>
      </c>
      <c r="AV233" t="str">
        <f t="shared" si="13570"/>
        <v>T</v>
      </c>
      <c r="AW233" t="str">
        <f t="shared" si="13570"/>
        <v>T</v>
      </c>
      <c r="AX233" t="str">
        <f t="shared" si="13494"/>
        <v>W</v>
      </c>
      <c r="AY233" t="str">
        <f t="shared" si="13494"/>
        <v>W</v>
      </c>
      <c r="AZ233" t="str">
        <f t="shared" si="13494"/>
        <v>N</v>
      </c>
      <c r="BA233" t="str">
        <f t="shared" si="13494"/>
        <v>Z</v>
      </c>
      <c r="BB233" t="str">
        <f t="shared" si="13494"/>
        <v>Z</v>
      </c>
      <c r="BC233" t="str">
        <f t="shared" si="13494"/>
        <v>V</v>
      </c>
      <c r="BD233" t="str">
        <f t="shared" si="13494"/>
        <v xml:space="preserve"> </v>
      </c>
      <c r="BE233" t="str">
        <f t="shared" si="13494"/>
        <v>U</v>
      </c>
      <c r="BF233" t="str">
        <f t="shared" si="13494"/>
        <v>U</v>
      </c>
      <c r="BG233" t="str">
        <f t="shared" si="13494"/>
        <v>F</v>
      </c>
      <c r="BH233" t="str">
        <f t="shared" si="13494"/>
        <v>F</v>
      </c>
      <c r="BI233" t="str">
        <f t="shared" si="13494"/>
        <v>X</v>
      </c>
      <c r="BJ233" t="str">
        <f t="shared" si="13494"/>
        <v>I</v>
      </c>
      <c r="BK233" t="str">
        <f t="shared" si="13494"/>
        <v>I</v>
      </c>
      <c r="BL233" t="str">
        <f t="shared" si="13494"/>
        <v>I</v>
      </c>
      <c r="BM233" t="str">
        <f t="shared" si="12261"/>
        <v>I</v>
      </c>
      <c r="BN233" t="str">
        <f t="shared" si="12261"/>
        <v>I</v>
      </c>
      <c r="BO233" t="str">
        <f t="shared" si="12261"/>
        <v>W</v>
      </c>
      <c r="BP233" t="str">
        <f t="shared" si="12956"/>
        <v>N</v>
      </c>
      <c r="BQ233" t="str">
        <f t="shared" si="12956"/>
        <v>V</v>
      </c>
      <c r="BR233" t="str">
        <f t="shared" si="12956"/>
        <v>V</v>
      </c>
      <c r="BS233" t="str">
        <f t="shared" si="12956"/>
        <v>V</v>
      </c>
      <c r="BU233" s="3" t="str">
        <f t="shared" ref="BU233" si="13801">I233</f>
        <v>L</v>
      </c>
      <c r="BV233" s="3" t="str">
        <f t="shared" ref="BV233" si="13802">J233</f>
        <v>L</v>
      </c>
      <c r="BW233" s="3" t="str">
        <f t="shared" ref="BW233" si="13803">K233</f>
        <v>L</v>
      </c>
      <c r="BX233" s="3" t="str">
        <f t="shared" ref="BX233" si="13804">L233</f>
        <v>L</v>
      </c>
      <c r="BY233" s="3" t="str">
        <f t="shared" ref="BY233" si="13805">M233</f>
        <v>P</v>
      </c>
      <c r="BZ233" s="3" t="str">
        <f t="shared" ref="BZ233" si="13806">N233</f>
        <v>P</v>
      </c>
      <c r="CA233" s="3" t="str">
        <f t="shared" ref="CA233" si="13807">O233</f>
        <v>P</v>
      </c>
      <c r="CB233" s="3" t="str">
        <f t="shared" ref="CB233" si="13808">P233</f>
        <v>T</v>
      </c>
      <c r="CC233" s="3" t="str">
        <f t="shared" ref="CC233" si="13809">Q233</f>
        <v>Y</v>
      </c>
      <c r="CD233" s="3" t="str">
        <f t="shared" ref="CD233" si="13810">R233</f>
        <v>Y</v>
      </c>
      <c r="CE233" s="3" t="str">
        <f t="shared" ref="CE233" si="13811">S233</f>
        <v>Y</v>
      </c>
      <c r="CF233" s="3" t="str">
        <f t="shared" ref="CF233" si="13812">T233</f>
        <v>Y</v>
      </c>
      <c r="CG233" s="3" t="str">
        <f t="shared" ref="CG233" si="13813">U233</f>
        <v>N</v>
      </c>
      <c r="CH233" s="3" t="str">
        <f t="shared" ref="CH233" si="13814">V233</f>
        <v>Z</v>
      </c>
      <c r="CI233" s="3" t="str">
        <f t="shared" ref="CI233" si="13815">W233</f>
        <v>Z</v>
      </c>
      <c r="CJ233" s="3"/>
      <c r="CK233" s="3" t="str">
        <f t="shared" ref="CK233" si="13816">I234</f>
        <v>L</v>
      </c>
      <c r="CL233" s="3" t="str">
        <f t="shared" ref="CL233" si="13817">J234</f>
        <v>L</v>
      </c>
      <c r="CM233" s="3" t="str">
        <f t="shared" ref="CM233" si="13818">K234</f>
        <v>L</v>
      </c>
      <c r="CN233" s="3" t="str">
        <f t="shared" ref="CN233" si="13819">L234</f>
        <v>L</v>
      </c>
      <c r="CO233" s="3" t="str">
        <f t="shared" ref="CO233" si="13820">M234</f>
        <v>P</v>
      </c>
      <c r="CP233" s="3" t="str">
        <f t="shared" ref="CP233" si="13821">N234</f>
        <v>P</v>
      </c>
      <c r="CQ233" s="3" t="str">
        <f t="shared" ref="CQ233" si="13822">O234</f>
        <v>P</v>
      </c>
      <c r="CR233" s="3" t="str">
        <f t="shared" ref="CR233" si="13823">P234</f>
        <v>T</v>
      </c>
      <c r="CS233" s="3" t="str">
        <f t="shared" ref="CS233" si="13824">Q234</f>
        <v>Y</v>
      </c>
      <c r="CT233" s="3" t="str">
        <f t="shared" ref="CT233" si="13825">R234</f>
        <v>Y</v>
      </c>
      <c r="CU233" s="3" t="str">
        <f t="shared" ref="CU233" si="13826">S234</f>
        <v>Y</v>
      </c>
      <c r="CV233" s="3" t="str">
        <f t="shared" ref="CV233" si="13827">T234</f>
        <v>Y</v>
      </c>
      <c r="CW233" s="3" t="str">
        <f t="shared" ref="CW233" si="13828">U234</f>
        <v>N</v>
      </c>
      <c r="CX233" s="3" t="str">
        <f t="shared" ref="CX233" si="13829">V234</f>
        <v>Z</v>
      </c>
      <c r="CY233" s="3" t="str">
        <f t="shared" ref="CY233" si="13830">W234</f>
        <v>Z</v>
      </c>
      <c r="CZ233" s="3"/>
      <c r="DA233" s="3" t="str">
        <f t="shared" ref="DA233" si="13831">I235</f>
        <v>L</v>
      </c>
      <c r="DB233" s="3" t="str">
        <f t="shared" ref="DB233" si="13832">J235</f>
        <v>L</v>
      </c>
      <c r="DC233" s="3" t="str">
        <f t="shared" ref="DC233" si="13833">K235</f>
        <v>L</v>
      </c>
      <c r="DD233" s="3" t="str">
        <f t="shared" ref="DD233" si="13834">L235</f>
        <v>L</v>
      </c>
      <c r="DE233" s="3" t="str">
        <f t="shared" ref="DE233" si="13835">M235</f>
        <v>P</v>
      </c>
      <c r="DF233" s="3" t="str">
        <f t="shared" ref="DF233" si="13836">N235</f>
        <v>P</v>
      </c>
      <c r="DG233" s="3" t="str">
        <f t="shared" ref="DG233" si="13837">O235</f>
        <v>T</v>
      </c>
      <c r="DH233" s="3" t="str">
        <f t="shared" ref="DH233" si="13838">P235</f>
        <v>T</v>
      </c>
      <c r="DI233" s="3" t="str">
        <f t="shared" ref="DI233" si="13839">Q235</f>
        <v>T</v>
      </c>
      <c r="DJ233" s="3" t="str">
        <f t="shared" ref="DJ233" si="13840">R235</f>
        <v>W</v>
      </c>
      <c r="DK233" s="3" t="str">
        <f t="shared" ref="DK233" si="13841">S235</f>
        <v>W</v>
      </c>
      <c r="DL233" s="3" t="str">
        <f t="shared" ref="DL233" si="13842">T235</f>
        <v>Y</v>
      </c>
      <c r="DM233" s="3" t="str">
        <f t="shared" ref="DM233" si="13843">U235</f>
        <v>Y</v>
      </c>
      <c r="DN233" s="3" t="str">
        <f t="shared" ref="DN233" si="13844">V235</f>
        <v>Y</v>
      </c>
      <c r="DO233" s="3" t="str">
        <f t="shared" ref="DO233" si="13845">W235</f>
        <v>Y</v>
      </c>
      <c r="DP233" s="3"/>
      <c r="DQ233" s="3" t="str">
        <f t="shared" ref="DQ233" si="13846">I236</f>
        <v>L</v>
      </c>
      <c r="DR233" s="3" t="str">
        <f t="shared" ref="DR233" si="13847">J236</f>
        <v>L</v>
      </c>
      <c r="DS233" s="3" t="str">
        <f t="shared" ref="DS233" si="13848">K236</f>
        <v>L</v>
      </c>
      <c r="DT233" s="3" t="str">
        <f t="shared" ref="DT233" si="13849">L236</f>
        <v>L</v>
      </c>
      <c r="DU233" s="3" t="str">
        <f t="shared" ref="DU233" si="13850">M236</f>
        <v>P</v>
      </c>
      <c r="DV233" s="3" t="str">
        <f t="shared" ref="DV233" si="13851">N236</f>
        <v>P</v>
      </c>
      <c r="DW233" s="3" t="str">
        <f t="shared" ref="DW233" si="13852">O236</f>
        <v>W</v>
      </c>
      <c r="DX233" s="3" t="str">
        <f t="shared" ref="DX233" si="13853">P236</f>
        <v>Y</v>
      </c>
      <c r="DY233" s="3" t="str">
        <f t="shared" ref="DY233" si="13854">Q236</f>
        <v>Y</v>
      </c>
      <c r="DZ233" s="3" t="str">
        <f t="shared" ref="DZ233" si="13855">R236</f>
        <v>Y</v>
      </c>
      <c r="EA233" s="3" t="str">
        <f t="shared" ref="EA233" si="13856">S236</f>
        <v>Y</v>
      </c>
      <c r="EB233" s="3" t="str">
        <f t="shared" ref="EB233" si="13857">T236</f>
        <v>F</v>
      </c>
      <c r="EC233" s="3" t="str">
        <f t="shared" ref="EC233" si="13858">U236</f>
        <v>T</v>
      </c>
      <c r="ED233" s="3" t="str">
        <f t="shared" ref="ED233" si="13859">V236</f>
        <v>T</v>
      </c>
      <c r="EE233" s="3" t="str">
        <f t="shared" ref="EE233" si="13860">W236</f>
        <v>T</v>
      </c>
      <c r="EF233" s="3"/>
      <c r="EG233" s="3" t="str">
        <f t="shared" ref="EG233" si="13861">I237</f>
        <v>L</v>
      </c>
      <c r="EH233" s="3" t="str">
        <f t="shared" ref="EH233" si="13862">J237</f>
        <v>L</v>
      </c>
      <c r="EI233" s="3" t="str">
        <f t="shared" ref="EI233" si="13863">K237</f>
        <v>L</v>
      </c>
      <c r="EJ233" s="3" t="str">
        <f t="shared" ref="EJ233" si="13864">L237</f>
        <v>L</v>
      </c>
      <c r="EK233" s="3" t="str">
        <f t="shared" ref="EK233" si="13865">M237</f>
        <v>P</v>
      </c>
      <c r="EL233" s="3" t="str">
        <f t="shared" ref="EL233" si="13866">N237</f>
        <v>P</v>
      </c>
      <c r="EM233" s="3" t="str">
        <f t="shared" ref="EM233" si="13867">O237</f>
        <v>W</v>
      </c>
      <c r="EN233" s="3" t="str">
        <f t="shared" ref="EN233" si="13868">P237</f>
        <v>Y</v>
      </c>
      <c r="EO233" s="3" t="str">
        <f t="shared" ref="EO233" si="13869">Q237</f>
        <v>Y</v>
      </c>
      <c r="EP233" s="3" t="str">
        <f t="shared" ref="EP233" si="13870">R237</f>
        <v>Y</v>
      </c>
      <c r="EQ233" s="3" t="str">
        <f t="shared" ref="EQ233" si="13871">S237</f>
        <v>Y</v>
      </c>
      <c r="ER233" s="3" t="str">
        <f t="shared" ref="ER233" si="13872">T237</f>
        <v>F</v>
      </c>
      <c r="ES233" s="3" t="str">
        <f t="shared" ref="ES233" si="13873">U237</f>
        <v>V</v>
      </c>
      <c r="ET233" s="3" t="str">
        <f t="shared" ref="ET233" si="13874">V237</f>
        <v>V</v>
      </c>
      <c r="EU233" s="3" t="str">
        <f t="shared" ref="EU233" si="13875">W237</f>
        <v>V</v>
      </c>
    </row>
    <row r="234" spans="1:151">
      <c r="A234" s="1">
        <v>232</v>
      </c>
      <c r="B234" t="s">
        <v>230</v>
      </c>
      <c r="C234" t="str">
        <f t="shared" si="13488"/>
        <v xml:space="preserve"> </v>
      </c>
      <c r="D234" t="str">
        <f t="shared" si="13488"/>
        <v>2</v>
      </c>
      <c r="E234" t="str">
        <f t="shared" si="13488"/>
        <v>3</v>
      </c>
      <c r="F234" t="str">
        <f t="shared" si="13488"/>
        <v>2</v>
      </c>
      <c r="G234" t="str">
        <f t="shared" si="13488"/>
        <v>,</v>
      </c>
      <c r="H234" t="str">
        <f t="shared" si="13488"/>
        <v xml:space="preserve"> </v>
      </c>
      <c r="I234" t="str">
        <f t="shared" si="13488"/>
        <v>L</v>
      </c>
      <c r="J234" t="str">
        <f t="shared" si="13488"/>
        <v>L</v>
      </c>
      <c r="K234" t="str">
        <f t="shared" si="13488"/>
        <v>L</v>
      </c>
      <c r="L234" t="str">
        <f t="shared" si="13488"/>
        <v>L</v>
      </c>
      <c r="M234" t="str">
        <f t="shared" si="13488"/>
        <v>P</v>
      </c>
      <c r="N234" t="str">
        <f t="shared" si="13488"/>
        <v>P</v>
      </c>
      <c r="O234" t="str">
        <f t="shared" si="13488"/>
        <v>P</v>
      </c>
      <c r="P234" t="str">
        <f t="shared" si="13488"/>
        <v>T</v>
      </c>
      <c r="Q234" t="str">
        <f t="shared" si="13488"/>
        <v>Y</v>
      </c>
      <c r="R234" t="str">
        <f t="shared" si="13488"/>
        <v>Y</v>
      </c>
      <c r="S234" t="str">
        <f t="shared" si="13412"/>
        <v>Y</v>
      </c>
      <c r="T234" t="str">
        <f t="shared" si="13412"/>
        <v>Y</v>
      </c>
      <c r="U234" t="str">
        <f t="shared" si="13412"/>
        <v>N</v>
      </c>
      <c r="V234" t="str">
        <f t="shared" si="13412"/>
        <v>Z</v>
      </c>
      <c r="W234" t="str">
        <f t="shared" si="13412"/>
        <v>Z</v>
      </c>
      <c r="X234" t="str">
        <f t="shared" si="13412"/>
        <v xml:space="preserve"> </v>
      </c>
      <c r="Y234" t="str">
        <f t="shared" si="13412"/>
        <v>U</v>
      </c>
      <c r="Z234" t="str">
        <f t="shared" si="13412"/>
        <v>U</v>
      </c>
      <c r="AA234" t="str">
        <f t="shared" si="13412"/>
        <v>X</v>
      </c>
      <c r="AB234" t="str">
        <f t="shared" si="13412"/>
        <v>L</v>
      </c>
      <c r="AC234" t="str">
        <f t="shared" si="13412"/>
        <v>F</v>
      </c>
      <c r="AD234" t="str">
        <f t="shared" si="13412"/>
        <v>P</v>
      </c>
      <c r="AE234" t="str">
        <f t="shared" si="13412"/>
        <v>P</v>
      </c>
      <c r="AF234" t="str">
        <f t="shared" si="13412"/>
        <v>T</v>
      </c>
      <c r="AG234" t="str">
        <f t="shared" si="13412"/>
        <v>W</v>
      </c>
      <c r="AH234" t="str">
        <f t="shared" si="13570"/>
        <v>W</v>
      </c>
      <c r="AI234" t="str">
        <f t="shared" si="13570"/>
        <v>Y</v>
      </c>
      <c r="AJ234" t="str">
        <f t="shared" si="13570"/>
        <v>N</v>
      </c>
      <c r="AK234" t="str">
        <f t="shared" si="13570"/>
        <v>N</v>
      </c>
      <c r="AL234" t="str">
        <f t="shared" si="13570"/>
        <v>Z</v>
      </c>
      <c r="AM234" t="str">
        <f t="shared" si="13570"/>
        <v>V</v>
      </c>
      <c r="AN234" t="str">
        <f t="shared" si="13570"/>
        <v xml:space="preserve"> </v>
      </c>
      <c r="AO234" t="str">
        <f t="shared" si="13570"/>
        <v>U</v>
      </c>
      <c r="AP234" t="str">
        <f t="shared" si="13570"/>
        <v>X</v>
      </c>
      <c r="AQ234" t="str">
        <f t="shared" si="13570"/>
        <v>X</v>
      </c>
      <c r="AR234" t="str">
        <f t="shared" si="13570"/>
        <v>X</v>
      </c>
      <c r="AS234" t="str">
        <f t="shared" si="13570"/>
        <v>F</v>
      </c>
      <c r="AT234" t="str">
        <f t="shared" si="13570"/>
        <v>F</v>
      </c>
      <c r="AU234" t="str">
        <f t="shared" si="13570"/>
        <v>T</v>
      </c>
      <c r="AV234" t="str">
        <f t="shared" si="13570"/>
        <v>T</v>
      </c>
      <c r="AW234" t="str">
        <f t="shared" si="13570"/>
        <v>T</v>
      </c>
      <c r="AX234" t="str">
        <f t="shared" si="13494"/>
        <v>W</v>
      </c>
      <c r="AY234" t="str">
        <f t="shared" si="13494"/>
        <v>W</v>
      </c>
      <c r="AZ234" t="str">
        <f t="shared" si="13494"/>
        <v>N</v>
      </c>
      <c r="BA234" t="str">
        <f t="shared" si="13494"/>
        <v>Z</v>
      </c>
      <c r="BB234" t="str">
        <f t="shared" si="13494"/>
        <v>Z</v>
      </c>
      <c r="BC234" t="str">
        <f t="shared" si="13494"/>
        <v>V</v>
      </c>
      <c r="BD234" t="str">
        <f t="shared" si="13494"/>
        <v xml:space="preserve"> </v>
      </c>
      <c r="BE234" t="str">
        <f t="shared" si="13494"/>
        <v>U</v>
      </c>
      <c r="BF234" t="str">
        <f t="shared" si="13494"/>
        <v>U</v>
      </c>
      <c r="BG234" t="str">
        <f t="shared" si="13494"/>
        <v>X</v>
      </c>
      <c r="BH234" t="str">
        <f t="shared" si="13494"/>
        <v>F</v>
      </c>
      <c r="BI234" t="str">
        <f t="shared" si="13494"/>
        <v>F</v>
      </c>
      <c r="BJ234" t="str">
        <f t="shared" si="13494"/>
        <v>I</v>
      </c>
      <c r="BK234" t="str">
        <f t="shared" si="13494"/>
        <v>I</v>
      </c>
      <c r="BL234" t="str">
        <f t="shared" si="13494"/>
        <v>I</v>
      </c>
      <c r="BM234" t="str">
        <f t="shared" si="12261"/>
        <v>I</v>
      </c>
      <c r="BN234" t="str">
        <f t="shared" si="12261"/>
        <v>I</v>
      </c>
      <c r="BO234" t="str">
        <f t="shared" si="12261"/>
        <v>W</v>
      </c>
      <c r="BP234" t="str">
        <f t="shared" si="12956"/>
        <v>N</v>
      </c>
      <c r="BQ234" t="str">
        <f t="shared" si="12956"/>
        <v>V</v>
      </c>
      <c r="BR234" t="str">
        <f t="shared" si="12956"/>
        <v>V</v>
      </c>
      <c r="BS234" t="str">
        <f t="shared" si="12956"/>
        <v>V</v>
      </c>
      <c r="BU234" s="3" t="str">
        <f t="shared" ref="BU234" si="13876">Y233</f>
        <v>U</v>
      </c>
      <c r="BV234" s="3" t="str">
        <f t="shared" ref="BV234" si="13877">Z233</f>
        <v>U</v>
      </c>
      <c r="BW234" s="3" t="str">
        <f t="shared" ref="BW234" si="13878">AA233</f>
        <v>F</v>
      </c>
      <c r="BX234" s="3" t="str">
        <f t="shared" ref="BX234" si="13879">AB233</f>
        <v>L</v>
      </c>
      <c r="BY234" s="3" t="str">
        <f t="shared" ref="BY234" si="13880">AC233</f>
        <v>X</v>
      </c>
      <c r="BZ234" s="3" t="str">
        <f t="shared" ref="BZ234" si="13881">AD233</f>
        <v>P</v>
      </c>
      <c r="CA234" s="3" t="str">
        <f t="shared" ref="CA234" si="13882">AE233</f>
        <v>P</v>
      </c>
      <c r="CB234" s="3" t="str">
        <f t="shared" ref="CB234" si="13883">AF233</f>
        <v>T</v>
      </c>
      <c r="CC234" s="3" t="str">
        <f t="shared" ref="CC234" si="13884">AG233</f>
        <v>W</v>
      </c>
      <c r="CD234" s="3" t="str">
        <f t="shared" ref="CD234" si="13885">AH233</f>
        <v>W</v>
      </c>
      <c r="CE234" s="3" t="str">
        <f t="shared" ref="CE234" si="13886">AI233</f>
        <v>Y</v>
      </c>
      <c r="CF234" s="3" t="str">
        <f t="shared" ref="CF234" si="13887">AJ233</f>
        <v>N</v>
      </c>
      <c r="CG234" s="3" t="str">
        <f t="shared" ref="CG234" si="13888">AK233</f>
        <v>N</v>
      </c>
      <c r="CH234" s="3" t="str">
        <f t="shared" ref="CH234" si="13889">AL233</f>
        <v>Z</v>
      </c>
      <c r="CI234" s="3" t="str">
        <f t="shared" ref="CI234" si="13890">AM233</f>
        <v>V</v>
      </c>
      <c r="CJ234" s="3"/>
      <c r="CK234" s="3" t="str">
        <f t="shared" ref="CK234" si="13891">Y234</f>
        <v>U</v>
      </c>
      <c r="CL234" s="3" t="str">
        <f t="shared" ref="CL234" si="13892">Z234</f>
        <v>U</v>
      </c>
      <c r="CM234" s="3" t="str">
        <f t="shared" ref="CM234" si="13893">AA234</f>
        <v>X</v>
      </c>
      <c r="CN234" s="3" t="str">
        <f t="shared" ref="CN234" si="13894">AB234</f>
        <v>L</v>
      </c>
      <c r="CO234" s="3" t="str">
        <f t="shared" ref="CO234" si="13895">AC234</f>
        <v>F</v>
      </c>
      <c r="CP234" s="3" t="str">
        <f t="shared" ref="CP234" si="13896">AD234</f>
        <v>P</v>
      </c>
      <c r="CQ234" s="3" t="str">
        <f t="shared" ref="CQ234" si="13897">AE234</f>
        <v>P</v>
      </c>
      <c r="CR234" s="3" t="str">
        <f t="shared" ref="CR234" si="13898">AF234</f>
        <v>T</v>
      </c>
      <c r="CS234" s="3" t="str">
        <f t="shared" ref="CS234" si="13899">AG234</f>
        <v>W</v>
      </c>
      <c r="CT234" s="3" t="str">
        <f t="shared" ref="CT234" si="13900">AH234</f>
        <v>W</v>
      </c>
      <c r="CU234" s="3" t="str">
        <f t="shared" ref="CU234" si="13901">AI234</f>
        <v>Y</v>
      </c>
      <c r="CV234" s="3" t="str">
        <f t="shared" ref="CV234" si="13902">AJ234</f>
        <v>N</v>
      </c>
      <c r="CW234" s="3" t="str">
        <f t="shared" ref="CW234" si="13903">AK234</f>
        <v>N</v>
      </c>
      <c r="CX234" s="3" t="str">
        <f t="shared" ref="CX234" si="13904">AL234</f>
        <v>Z</v>
      </c>
      <c r="CY234" s="3" t="str">
        <f t="shared" ref="CY234" si="13905">AM234</f>
        <v>V</v>
      </c>
      <c r="CZ234" s="3"/>
      <c r="DA234" s="3" t="str">
        <f t="shared" ref="DA234" si="13906">Y235</f>
        <v>U</v>
      </c>
      <c r="DB234" s="3" t="str">
        <f t="shared" ref="DB234" si="13907">Z235</f>
        <v>U</v>
      </c>
      <c r="DC234" s="3" t="str">
        <f t="shared" ref="DC234" si="13908">AA235</f>
        <v>X</v>
      </c>
      <c r="DD234" s="3" t="str">
        <f t="shared" ref="DD234" si="13909">AB235</f>
        <v>L</v>
      </c>
      <c r="DE234" s="3" t="str">
        <f t="shared" ref="DE234" si="13910">AC235</f>
        <v>P</v>
      </c>
      <c r="DF234" s="3" t="str">
        <f t="shared" ref="DF234" si="13911">AD235</f>
        <v>P</v>
      </c>
      <c r="DG234" s="3" t="str">
        <f t="shared" ref="DG234" si="13912">AE235</f>
        <v>P</v>
      </c>
      <c r="DH234" s="3" t="str">
        <f t="shared" ref="DH234" si="13913">AF235</f>
        <v>T</v>
      </c>
      <c r="DI234" s="3" t="str">
        <f t="shared" ref="DI234" si="13914">AG235</f>
        <v>W</v>
      </c>
      <c r="DJ234" s="3" t="str">
        <f t="shared" ref="DJ234" si="13915">AH235</f>
        <v>W</v>
      </c>
      <c r="DK234" s="3" t="str">
        <f t="shared" ref="DK234" si="13916">AI235</f>
        <v>F</v>
      </c>
      <c r="DL234" s="3" t="str">
        <f t="shared" ref="DL234" si="13917">AJ235</f>
        <v>F</v>
      </c>
      <c r="DM234" s="3" t="str">
        <f t="shared" ref="DM234" si="13918">AK235</f>
        <v>Y</v>
      </c>
      <c r="DN234" s="3" t="str">
        <f t="shared" ref="DN234" si="13919">AL235</f>
        <v>Z</v>
      </c>
      <c r="DO234" s="3" t="str">
        <f t="shared" ref="DO234" si="13920">AM235</f>
        <v>V</v>
      </c>
      <c r="DP234" s="3"/>
      <c r="DQ234" s="3" t="str">
        <f t="shared" ref="DQ234" si="13921">Y236</f>
        <v>U</v>
      </c>
      <c r="DR234" s="3" t="str">
        <f t="shared" ref="DR234" si="13922">Z236</f>
        <v>U</v>
      </c>
      <c r="DS234" s="3" t="str">
        <f t="shared" ref="DS234" si="13923">AA236</f>
        <v>X</v>
      </c>
      <c r="DT234" s="3" t="str">
        <f t="shared" ref="DT234" si="13924">AB236</f>
        <v>L</v>
      </c>
      <c r="DU234" s="3" t="str">
        <f t="shared" ref="DU234" si="13925">AC236</f>
        <v>P</v>
      </c>
      <c r="DV234" s="3" t="str">
        <f t="shared" ref="DV234" si="13926">AD236</f>
        <v>P</v>
      </c>
      <c r="DW234" s="3" t="str">
        <f t="shared" ref="DW234" si="13927">AE236</f>
        <v>W</v>
      </c>
      <c r="DX234" s="3" t="str">
        <f t="shared" ref="DX234" si="13928">AF236</f>
        <v>W</v>
      </c>
      <c r="DY234" s="3" t="str">
        <f t="shared" ref="DY234" si="13929">AG236</f>
        <v>Y</v>
      </c>
      <c r="DZ234" s="3" t="str">
        <f t="shared" ref="DZ234" si="13930">AH236</f>
        <v>Z</v>
      </c>
      <c r="EA234" s="3" t="str">
        <f t="shared" ref="EA234" si="13931">AI236</f>
        <v>F</v>
      </c>
      <c r="EB234" s="3" t="str">
        <f t="shared" ref="EB234" si="13932">AJ236</f>
        <v>F</v>
      </c>
      <c r="EC234" s="3" t="str">
        <f t="shared" ref="EC234" si="13933">AK236</f>
        <v>F</v>
      </c>
      <c r="ED234" s="3" t="str">
        <f t="shared" ref="ED234" si="13934">AL236</f>
        <v>T</v>
      </c>
      <c r="EE234" s="3" t="str">
        <f t="shared" ref="EE234" si="13935">AM236</f>
        <v>V</v>
      </c>
      <c r="EF234" s="3"/>
      <c r="EG234" s="3" t="str">
        <f t="shared" ref="EG234" si="13936">Y237</f>
        <v>U</v>
      </c>
      <c r="EH234" s="3" t="str">
        <f t="shared" ref="EH234" si="13937">Z237</f>
        <v>U</v>
      </c>
      <c r="EI234" s="3" t="str">
        <f t="shared" ref="EI234" si="13938">AA237</f>
        <v>X</v>
      </c>
      <c r="EJ234" s="3" t="str">
        <f t="shared" ref="EJ234" si="13939">AB237</f>
        <v>L</v>
      </c>
      <c r="EK234" s="3" t="str">
        <f t="shared" ref="EK234" si="13940">AC237</f>
        <v>P</v>
      </c>
      <c r="EL234" s="3" t="str">
        <f t="shared" ref="EL234" si="13941">AD237</f>
        <v>P</v>
      </c>
      <c r="EM234" s="3" t="str">
        <f t="shared" ref="EM234" si="13942">AE237</f>
        <v>W</v>
      </c>
      <c r="EN234" s="3" t="str">
        <f t="shared" ref="EN234" si="13943">AF237</f>
        <v>W</v>
      </c>
      <c r="EO234" s="3" t="str">
        <f t="shared" ref="EO234" si="13944">AG237</f>
        <v>Y</v>
      </c>
      <c r="EP234" s="3" t="str">
        <f t="shared" ref="EP234" si="13945">AH237</f>
        <v>Z</v>
      </c>
      <c r="EQ234" s="3" t="str">
        <f t="shared" ref="EQ234" si="13946">AI237</f>
        <v>F</v>
      </c>
      <c r="ER234" s="3" t="str">
        <f t="shared" ref="ER234" si="13947">AJ237</f>
        <v>F</v>
      </c>
      <c r="ES234" s="3" t="str">
        <f t="shared" ref="ES234" si="13948">AK237</f>
        <v>F</v>
      </c>
      <c r="ET234" s="3" t="str">
        <f t="shared" ref="ET234" si="13949">AL237</f>
        <v>T</v>
      </c>
      <c r="EU234" s="3" t="str">
        <f t="shared" ref="EU234" si="13950">AM237</f>
        <v>V</v>
      </c>
    </row>
    <row r="235" spans="1:151">
      <c r="A235" s="1">
        <v>233</v>
      </c>
      <c r="B235" t="s">
        <v>231</v>
      </c>
      <c r="C235" t="str">
        <f t="shared" si="13488"/>
        <v xml:space="preserve"> </v>
      </c>
      <c r="D235" t="str">
        <f t="shared" si="13488"/>
        <v>2</v>
      </c>
      <c r="E235" t="str">
        <f t="shared" si="13488"/>
        <v>3</v>
      </c>
      <c r="F235" t="str">
        <f t="shared" si="13488"/>
        <v>3</v>
      </c>
      <c r="G235" t="str">
        <f t="shared" si="13488"/>
        <v>,</v>
      </c>
      <c r="H235" t="str">
        <f t="shared" si="13488"/>
        <v xml:space="preserve"> </v>
      </c>
      <c r="I235" t="str">
        <f t="shared" si="13488"/>
        <v>L</v>
      </c>
      <c r="J235" t="str">
        <f t="shared" si="13488"/>
        <v>L</v>
      </c>
      <c r="K235" t="str">
        <f t="shared" si="13488"/>
        <v>L</v>
      </c>
      <c r="L235" t="str">
        <f t="shared" si="13488"/>
        <v>L</v>
      </c>
      <c r="M235" t="str">
        <f t="shared" si="13488"/>
        <v>P</v>
      </c>
      <c r="N235" t="str">
        <f t="shared" si="13488"/>
        <v>P</v>
      </c>
      <c r="O235" t="str">
        <f t="shared" si="13488"/>
        <v>T</v>
      </c>
      <c r="P235" t="str">
        <f t="shared" si="13488"/>
        <v>T</v>
      </c>
      <c r="Q235" t="str">
        <f t="shared" si="13488"/>
        <v>T</v>
      </c>
      <c r="R235" t="str">
        <f t="shared" si="13488"/>
        <v>W</v>
      </c>
      <c r="S235" t="str">
        <f t="shared" si="13412"/>
        <v>W</v>
      </c>
      <c r="T235" t="str">
        <f t="shared" si="13412"/>
        <v>Y</v>
      </c>
      <c r="U235" t="str">
        <f t="shared" si="13412"/>
        <v>Y</v>
      </c>
      <c r="V235" t="str">
        <f t="shared" si="13412"/>
        <v>Y</v>
      </c>
      <c r="W235" t="str">
        <f t="shared" si="13412"/>
        <v>Y</v>
      </c>
      <c r="X235" t="str">
        <f t="shared" si="13412"/>
        <v xml:space="preserve"> </v>
      </c>
      <c r="Y235" t="str">
        <f t="shared" si="13412"/>
        <v>U</v>
      </c>
      <c r="Z235" t="str">
        <f t="shared" si="13412"/>
        <v>U</v>
      </c>
      <c r="AA235" t="str">
        <f t="shared" si="13412"/>
        <v>X</v>
      </c>
      <c r="AB235" t="str">
        <f t="shared" si="13412"/>
        <v>L</v>
      </c>
      <c r="AC235" t="str">
        <f t="shared" si="13412"/>
        <v>P</v>
      </c>
      <c r="AD235" t="str">
        <f t="shared" si="13412"/>
        <v>P</v>
      </c>
      <c r="AE235" t="str">
        <f t="shared" si="13412"/>
        <v>P</v>
      </c>
      <c r="AF235" t="str">
        <f t="shared" si="13412"/>
        <v>T</v>
      </c>
      <c r="AG235" t="str">
        <f t="shared" si="13412"/>
        <v>W</v>
      </c>
      <c r="AH235" t="str">
        <f t="shared" si="13570"/>
        <v>W</v>
      </c>
      <c r="AI235" t="str">
        <f t="shared" si="13570"/>
        <v>F</v>
      </c>
      <c r="AJ235" t="str">
        <f t="shared" si="13570"/>
        <v>F</v>
      </c>
      <c r="AK235" t="str">
        <f t="shared" si="13570"/>
        <v>Y</v>
      </c>
      <c r="AL235" t="str">
        <f t="shared" si="13570"/>
        <v>Z</v>
      </c>
      <c r="AM235" t="str">
        <f t="shared" si="13570"/>
        <v>V</v>
      </c>
      <c r="AN235" t="str">
        <f t="shared" si="13570"/>
        <v xml:space="preserve"> </v>
      </c>
      <c r="AO235" t="str">
        <f t="shared" si="13570"/>
        <v>U</v>
      </c>
      <c r="AP235" t="str">
        <f t="shared" si="13570"/>
        <v>X</v>
      </c>
      <c r="AQ235" t="str">
        <f t="shared" si="13570"/>
        <v>X</v>
      </c>
      <c r="AR235" t="str">
        <f t="shared" si="13570"/>
        <v>X</v>
      </c>
      <c r="AS235" t="str">
        <f t="shared" si="13570"/>
        <v>N</v>
      </c>
      <c r="AT235" t="str">
        <f t="shared" si="13570"/>
        <v>N</v>
      </c>
      <c r="AU235" t="str">
        <f t="shared" si="13570"/>
        <v>N</v>
      </c>
      <c r="AV235" t="str">
        <f t="shared" si="13570"/>
        <v>T</v>
      </c>
      <c r="AW235" t="str">
        <f t="shared" si="13570"/>
        <v>W</v>
      </c>
      <c r="AX235" t="str">
        <f t="shared" si="13494"/>
        <v>F</v>
      </c>
      <c r="AY235" t="str">
        <f t="shared" si="13494"/>
        <v>F</v>
      </c>
      <c r="AZ235" t="str">
        <f t="shared" si="13494"/>
        <v>Z</v>
      </c>
      <c r="BA235" t="str">
        <f t="shared" si="13494"/>
        <v>Z</v>
      </c>
      <c r="BB235" t="str">
        <f t="shared" si="13494"/>
        <v>Z</v>
      </c>
      <c r="BC235" t="str">
        <f t="shared" si="13494"/>
        <v>V</v>
      </c>
      <c r="BD235" t="str">
        <f t="shared" si="13494"/>
        <v xml:space="preserve"> </v>
      </c>
      <c r="BE235" t="str">
        <f t="shared" si="13494"/>
        <v>U</v>
      </c>
      <c r="BF235" t="str">
        <f t="shared" si="13494"/>
        <v>U</v>
      </c>
      <c r="BG235" t="str">
        <f t="shared" si="13494"/>
        <v>X</v>
      </c>
      <c r="BH235" t="str">
        <f t="shared" si="13494"/>
        <v>N</v>
      </c>
      <c r="BI235" t="str">
        <f t="shared" si="13494"/>
        <v>N</v>
      </c>
      <c r="BJ235" t="str">
        <f t="shared" si="13494"/>
        <v>I</v>
      </c>
      <c r="BK235" t="str">
        <f t="shared" si="13494"/>
        <v>I</v>
      </c>
      <c r="BL235" t="str">
        <f t="shared" si="13494"/>
        <v>I</v>
      </c>
      <c r="BM235" t="str">
        <f t="shared" si="12261"/>
        <v>I</v>
      </c>
      <c r="BN235" t="str">
        <f t="shared" si="12261"/>
        <v>I</v>
      </c>
      <c r="BO235" t="str">
        <f t="shared" si="12261"/>
        <v>F</v>
      </c>
      <c r="BP235" t="str">
        <f t="shared" si="12956"/>
        <v>Z</v>
      </c>
      <c r="BQ235" t="str">
        <f t="shared" si="12956"/>
        <v>V</v>
      </c>
      <c r="BR235" t="str">
        <f t="shared" si="12956"/>
        <v>V</v>
      </c>
      <c r="BS235" t="str">
        <f t="shared" si="12956"/>
        <v>V</v>
      </c>
      <c r="BU235" s="3" t="str">
        <f t="shared" ref="BU235" si="13951">AO233</f>
        <v>U</v>
      </c>
      <c r="BV235" s="3" t="str">
        <f t="shared" ref="BV235" si="13952">AP233</f>
        <v>F</v>
      </c>
      <c r="BW235" s="3" t="str">
        <f t="shared" ref="BW235" si="13953">AQ233</f>
        <v>F</v>
      </c>
      <c r="BX235" s="3" t="str">
        <f t="shared" ref="BX235" si="13954">AR233</f>
        <v>X</v>
      </c>
      <c r="BY235" s="3" t="str">
        <f t="shared" ref="BY235" si="13955">AS233</f>
        <v>X</v>
      </c>
      <c r="BZ235" s="3" t="str">
        <f t="shared" ref="BZ235" si="13956">AT233</f>
        <v>X</v>
      </c>
      <c r="CA235" s="3" t="str">
        <f t="shared" ref="CA235" si="13957">AU233</f>
        <v>T</v>
      </c>
      <c r="CB235" s="3" t="str">
        <f t="shared" ref="CB235" si="13958">AV233</f>
        <v>T</v>
      </c>
      <c r="CC235" s="3" t="str">
        <f t="shared" ref="CC235" si="13959">AW233</f>
        <v>T</v>
      </c>
      <c r="CD235" s="3" t="str">
        <f t="shared" ref="CD235" si="13960">AX233</f>
        <v>W</v>
      </c>
      <c r="CE235" s="3" t="str">
        <f t="shared" ref="CE235" si="13961">AY233</f>
        <v>W</v>
      </c>
      <c r="CF235" s="3" t="str">
        <f t="shared" ref="CF235" si="13962">AZ233</f>
        <v>N</v>
      </c>
      <c r="CG235" s="3" t="str">
        <f t="shared" ref="CG235" si="13963">BA233</f>
        <v>Z</v>
      </c>
      <c r="CH235" s="3" t="str">
        <f t="shared" ref="CH235" si="13964">BB233</f>
        <v>Z</v>
      </c>
      <c r="CI235" s="3" t="str">
        <f t="shared" ref="CI235" si="13965">BC233</f>
        <v>V</v>
      </c>
      <c r="CJ235" s="3"/>
      <c r="CK235" s="3" t="str">
        <f t="shared" ref="CK235" si="13966">AO234</f>
        <v>U</v>
      </c>
      <c r="CL235" s="3" t="str">
        <f t="shared" ref="CL235" si="13967">AP234</f>
        <v>X</v>
      </c>
      <c r="CM235" s="3" t="str">
        <f t="shared" ref="CM235" si="13968">AQ234</f>
        <v>X</v>
      </c>
      <c r="CN235" s="3" t="str">
        <f t="shared" ref="CN235" si="13969">AR234</f>
        <v>X</v>
      </c>
      <c r="CO235" s="3" t="str">
        <f t="shared" ref="CO235" si="13970">AS234</f>
        <v>F</v>
      </c>
      <c r="CP235" s="3" t="str">
        <f t="shared" ref="CP235" si="13971">AT234</f>
        <v>F</v>
      </c>
      <c r="CQ235" s="3" t="str">
        <f t="shared" ref="CQ235" si="13972">AU234</f>
        <v>T</v>
      </c>
      <c r="CR235" s="3" t="str">
        <f t="shared" ref="CR235" si="13973">AV234</f>
        <v>T</v>
      </c>
      <c r="CS235" s="3" t="str">
        <f t="shared" ref="CS235" si="13974">AW234</f>
        <v>T</v>
      </c>
      <c r="CT235" s="3" t="str">
        <f t="shared" ref="CT235" si="13975">AX234</f>
        <v>W</v>
      </c>
      <c r="CU235" s="3" t="str">
        <f t="shared" ref="CU235" si="13976">AY234</f>
        <v>W</v>
      </c>
      <c r="CV235" s="3" t="str">
        <f t="shared" ref="CV235" si="13977">AZ234</f>
        <v>N</v>
      </c>
      <c r="CW235" s="3" t="str">
        <f t="shared" ref="CW235" si="13978">BA234</f>
        <v>Z</v>
      </c>
      <c r="CX235" s="3" t="str">
        <f t="shared" ref="CX235" si="13979">BB234</f>
        <v>Z</v>
      </c>
      <c r="CY235" s="3" t="str">
        <f t="shared" ref="CY235" si="13980">BC234</f>
        <v>V</v>
      </c>
      <c r="CZ235" s="3"/>
      <c r="DA235" s="3" t="str">
        <f t="shared" ref="DA235" si="13981">AO235</f>
        <v>U</v>
      </c>
      <c r="DB235" s="3" t="str">
        <f t="shared" ref="DB235" si="13982">AP235</f>
        <v>X</v>
      </c>
      <c r="DC235" s="3" t="str">
        <f t="shared" ref="DC235" si="13983">AQ235</f>
        <v>X</v>
      </c>
      <c r="DD235" s="3" t="str">
        <f t="shared" ref="DD235" si="13984">AR235</f>
        <v>X</v>
      </c>
      <c r="DE235" s="3" t="str">
        <f t="shared" ref="DE235" si="13985">AS235</f>
        <v>N</v>
      </c>
      <c r="DF235" s="3" t="str">
        <f t="shared" ref="DF235" si="13986">AT235</f>
        <v>N</v>
      </c>
      <c r="DG235" s="3" t="str">
        <f t="shared" ref="DG235" si="13987">AU235</f>
        <v>N</v>
      </c>
      <c r="DH235" s="3" t="str">
        <f t="shared" ref="DH235" si="13988">AV235</f>
        <v>T</v>
      </c>
      <c r="DI235" s="3" t="str">
        <f t="shared" ref="DI235" si="13989">AW235</f>
        <v>W</v>
      </c>
      <c r="DJ235" s="3" t="str">
        <f t="shared" ref="DJ235" si="13990">AX235</f>
        <v>F</v>
      </c>
      <c r="DK235" s="3" t="str">
        <f t="shared" ref="DK235" si="13991">AY235</f>
        <v>F</v>
      </c>
      <c r="DL235" s="3" t="str">
        <f t="shared" ref="DL235" si="13992">AZ235</f>
        <v>Z</v>
      </c>
      <c r="DM235" s="3" t="str">
        <f t="shared" ref="DM235" si="13993">BA235</f>
        <v>Z</v>
      </c>
      <c r="DN235" s="3" t="str">
        <f t="shared" ref="DN235" si="13994">BB235</f>
        <v>Z</v>
      </c>
      <c r="DO235" s="3" t="str">
        <f t="shared" ref="DO235" si="13995">BC235</f>
        <v>V</v>
      </c>
      <c r="DP235" s="3"/>
      <c r="DQ235" s="3" t="str">
        <f t="shared" ref="DQ235" si="13996">AO236</f>
        <v>U</v>
      </c>
      <c r="DR235" s="3" t="str">
        <f t="shared" ref="DR235" si="13997">AP236</f>
        <v>X</v>
      </c>
      <c r="DS235" s="3" t="str">
        <f t="shared" ref="DS235" si="13998">AQ236</f>
        <v>X</v>
      </c>
      <c r="DT235" s="3" t="str">
        <f t="shared" ref="DT235" si="13999">AR236</f>
        <v>X</v>
      </c>
      <c r="DU235" s="3" t="str">
        <f t="shared" ref="DU235" si="14000">AS236</f>
        <v>P</v>
      </c>
      <c r="DV235" s="3" t="str">
        <f t="shared" ref="DV235" si="14001">AT236</f>
        <v>N</v>
      </c>
      <c r="DW235" s="3" t="str">
        <f t="shared" ref="DW235" si="14002">AU236</f>
        <v>N</v>
      </c>
      <c r="DX235" s="3" t="str">
        <f t="shared" ref="DX235" si="14003">AV236</f>
        <v>W</v>
      </c>
      <c r="DY235" s="3" t="str">
        <f t="shared" ref="DY235" si="14004">AW236</f>
        <v>W</v>
      </c>
      <c r="DZ235" s="3" t="str">
        <f t="shared" ref="DZ235" si="14005">AX236</f>
        <v>Z</v>
      </c>
      <c r="EA235" s="3" t="str">
        <f t="shared" ref="EA235" si="14006">AY236</f>
        <v>Z</v>
      </c>
      <c r="EB235" s="3" t="str">
        <f t="shared" ref="EB235" si="14007">AZ236</f>
        <v>Z</v>
      </c>
      <c r="EC235" s="3" t="str">
        <f t="shared" ref="EC235" si="14008">BA236</f>
        <v>F</v>
      </c>
      <c r="ED235" s="3" t="str">
        <f t="shared" ref="ED235" si="14009">BB236</f>
        <v>T</v>
      </c>
      <c r="EE235" s="3" t="str">
        <f t="shared" ref="EE235" si="14010">BC236</f>
        <v>V</v>
      </c>
      <c r="EF235" s="3"/>
      <c r="EG235" s="3" t="str">
        <f t="shared" ref="EG235" si="14011">AO237</f>
        <v>U</v>
      </c>
      <c r="EH235" s="3" t="str">
        <f t="shared" ref="EH235" si="14012">AP237</f>
        <v>X</v>
      </c>
      <c r="EI235" s="3" t="str">
        <f t="shared" ref="EI235" si="14013">AQ237</f>
        <v>X</v>
      </c>
      <c r="EJ235" s="3" t="str">
        <f t="shared" ref="EJ235" si="14014">AR237</f>
        <v>X</v>
      </c>
      <c r="EK235" s="3" t="str">
        <f t="shared" ref="EK235" si="14015">AS237</f>
        <v>P</v>
      </c>
      <c r="EL235" s="3" t="str">
        <f t="shared" ref="EL235" si="14016">AT237</f>
        <v>N</v>
      </c>
      <c r="EM235" s="3" t="str">
        <f t="shared" ref="EM235" si="14017">AU237</f>
        <v>N</v>
      </c>
      <c r="EN235" s="3" t="str">
        <f t="shared" ref="EN235" si="14018">AV237</f>
        <v>W</v>
      </c>
      <c r="EO235" s="3" t="str">
        <f t="shared" ref="EO235" si="14019">AW237</f>
        <v>W</v>
      </c>
      <c r="EP235" s="3" t="str">
        <f t="shared" ref="EP235" si="14020">AX237</f>
        <v>Z</v>
      </c>
      <c r="EQ235" s="3" t="str">
        <f t="shared" ref="EQ235" si="14021">AY237</f>
        <v>Z</v>
      </c>
      <c r="ER235" s="3" t="str">
        <f t="shared" ref="ER235" si="14022">AZ237</f>
        <v>Z</v>
      </c>
      <c r="ES235" s="3" t="str">
        <f t="shared" ref="ES235" si="14023">BA237</f>
        <v>F</v>
      </c>
      <c r="ET235" s="3" t="str">
        <f t="shared" ref="ET235" si="14024">BB237</f>
        <v>T</v>
      </c>
      <c r="EU235" s="3" t="str">
        <f t="shared" ref="EU235" si="14025">BC237</f>
        <v>V</v>
      </c>
    </row>
    <row r="236" spans="1:151">
      <c r="A236" s="1">
        <v>234</v>
      </c>
      <c r="B236" t="s">
        <v>232</v>
      </c>
      <c r="C236" t="str">
        <f t="shared" si="13488"/>
        <v xml:space="preserve"> </v>
      </c>
      <c r="D236" t="str">
        <f t="shared" si="13488"/>
        <v>2</v>
      </c>
      <c r="E236" t="str">
        <f t="shared" si="13488"/>
        <v>3</v>
      </c>
      <c r="F236" t="str">
        <f t="shared" si="13488"/>
        <v>4</v>
      </c>
      <c r="G236" t="str">
        <f t="shared" si="13488"/>
        <v>,</v>
      </c>
      <c r="H236" t="str">
        <f t="shared" si="13488"/>
        <v xml:space="preserve"> </v>
      </c>
      <c r="I236" t="str">
        <f t="shared" si="13488"/>
        <v>L</v>
      </c>
      <c r="J236" t="str">
        <f t="shared" si="13488"/>
        <v>L</v>
      </c>
      <c r="K236" t="str">
        <f t="shared" si="13488"/>
        <v>L</v>
      </c>
      <c r="L236" t="str">
        <f t="shared" si="13488"/>
        <v>L</v>
      </c>
      <c r="M236" t="str">
        <f t="shared" si="13488"/>
        <v>P</v>
      </c>
      <c r="N236" t="str">
        <f t="shared" si="13488"/>
        <v>P</v>
      </c>
      <c r="O236" t="str">
        <f t="shared" si="13488"/>
        <v>W</v>
      </c>
      <c r="P236" t="str">
        <f t="shared" si="13488"/>
        <v>Y</v>
      </c>
      <c r="Q236" t="str">
        <f t="shared" si="13488"/>
        <v>Y</v>
      </c>
      <c r="R236" t="str">
        <f t="shared" si="13488"/>
        <v>Y</v>
      </c>
      <c r="S236" t="str">
        <f t="shared" si="13412"/>
        <v>Y</v>
      </c>
      <c r="T236" t="str">
        <f t="shared" si="13412"/>
        <v>F</v>
      </c>
      <c r="U236" t="str">
        <f t="shared" si="13412"/>
        <v>T</v>
      </c>
      <c r="V236" t="str">
        <f t="shared" si="13412"/>
        <v>T</v>
      </c>
      <c r="W236" t="str">
        <f t="shared" si="13412"/>
        <v>T</v>
      </c>
      <c r="X236" t="str">
        <f t="shared" si="13412"/>
        <v xml:space="preserve"> </v>
      </c>
      <c r="Y236" t="str">
        <f t="shared" si="13412"/>
        <v>U</v>
      </c>
      <c r="Z236" t="str">
        <f t="shared" si="13412"/>
        <v>U</v>
      </c>
      <c r="AA236" t="str">
        <f t="shared" si="13412"/>
        <v>X</v>
      </c>
      <c r="AB236" t="str">
        <f t="shared" si="13412"/>
        <v>L</v>
      </c>
      <c r="AC236" t="str">
        <f t="shared" si="13412"/>
        <v>P</v>
      </c>
      <c r="AD236" t="str">
        <f t="shared" si="13412"/>
        <v>P</v>
      </c>
      <c r="AE236" t="str">
        <f t="shared" si="13412"/>
        <v>W</v>
      </c>
      <c r="AF236" t="str">
        <f t="shared" si="13412"/>
        <v>W</v>
      </c>
      <c r="AG236" t="str">
        <f t="shared" si="13412"/>
        <v>Y</v>
      </c>
      <c r="AH236" t="str">
        <f t="shared" si="13570"/>
        <v>Z</v>
      </c>
      <c r="AI236" t="str">
        <f t="shared" si="13570"/>
        <v>F</v>
      </c>
      <c r="AJ236" t="str">
        <f t="shared" si="13570"/>
        <v>F</v>
      </c>
      <c r="AK236" t="str">
        <f t="shared" si="13570"/>
        <v>F</v>
      </c>
      <c r="AL236" t="str">
        <f t="shared" si="13570"/>
        <v>T</v>
      </c>
      <c r="AM236" t="str">
        <f t="shared" si="13570"/>
        <v>V</v>
      </c>
      <c r="AN236" t="str">
        <f t="shared" si="13570"/>
        <v xml:space="preserve"> </v>
      </c>
      <c r="AO236" t="str">
        <f t="shared" si="13570"/>
        <v>U</v>
      </c>
      <c r="AP236" t="str">
        <f t="shared" si="13570"/>
        <v>X</v>
      </c>
      <c r="AQ236" t="str">
        <f t="shared" si="13570"/>
        <v>X</v>
      </c>
      <c r="AR236" t="str">
        <f t="shared" si="13570"/>
        <v>X</v>
      </c>
      <c r="AS236" t="str">
        <f t="shared" si="13570"/>
        <v>P</v>
      </c>
      <c r="AT236" t="str">
        <f t="shared" si="13570"/>
        <v>N</v>
      </c>
      <c r="AU236" t="str">
        <f t="shared" si="13570"/>
        <v>N</v>
      </c>
      <c r="AV236" t="str">
        <f t="shared" si="13570"/>
        <v>W</v>
      </c>
      <c r="AW236" t="str">
        <f t="shared" si="13570"/>
        <v>W</v>
      </c>
      <c r="AX236" t="str">
        <f t="shared" si="13494"/>
        <v>Z</v>
      </c>
      <c r="AY236" t="str">
        <f t="shared" si="13494"/>
        <v>Z</v>
      </c>
      <c r="AZ236" t="str">
        <f t="shared" si="13494"/>
        <v>Z</v>
      </c>
      <c r="BA236" t="str">
        <f t="shared" si="13494"/>
        <v>F</v>
      </c>
      <c r="BB236" t="str">
        <f t="shared" si="13494"/>
        <v>T</v>
      </c>
      <c r="BC236" t="str">
        <f t="shared" si="13494"/>
        <v>V</v>
      </c>
      <c r="BD236" t="str">
        <f t="shared" si="13494"/>
        <v xml:space="preserve"> </v>
      </c>
      <c r="BE236" t="str">
        <f t="shared" si="13494"/>
        <v>U</v>
      </c>
      <c r="BF236" t="str">
        <f t="shared" si="13494"/>
        <v>U</v>
      </c>
      <c r="BG236" t="str">
        <f t="shared" si="13494"/>
        <v>X</v>
      </c>
      <c r="BH236" t="str">
        <f t="shared" si="13494"/>
        <v>N</v>
      </c>
      <c r="BI236" t="str">
        <f t="shared" si="13494"/>
        <v>N</v>
      </c>
      <c r="BJ236" t="str">
        <f t="shared" si="13494"/>
        <v>N</v>
      </c>
      <c r="BK236" t="str">
        <f t="shared" si="13494"/>
        <v>I</v>
      </c>
      <c r="BL236" t="str">
        <f t="shared" si="13494"/>
        <v>I</v>
      </c>
      <c r="BM236" t="str">
        <f t="shared" si="12261"/>
        <v>I</v>
      </c>
      <c r="BN236" t="str">
        <f t="shared" si="12261"/>
        <v>I</v>
      </c>
      <c r="BO236" t="str">
        <f t="shared" si="12261"/>
        <v>I</v>
      </c>
      <c r="BP236" t="str">
        <f t="shared" si="12956"/>
        <v>Z</v>
      </c>
      <c r="BQ236" t="str">
        <f t="shared" si="12956"/>
        <v>V</v>
      </c>
      <c r="BR236" t="str">
        <f t="shared" si="12956"/>
        <v>V</v>
      </c>
      <c r="BS236" t="str">
        <f t="shared" si="12956"/>
        <v>V</v>
      </c>
      <c r="BU236" s="3" t="str">
        <f t="shared" ref="BU236" si="14026">BE233</f>
        <v>U</v>
      </c>
      <c r="BV236" s="3" t="str">
        <f t="shared" ref="BV236" si="14027">BF233</f>
        <v>U</v>
      </c>
      <c r="BW236" s="3" t="str">
        <f t="shared" ref="BW236" si="14028">BG233</f>
        <v>F</v>
      </c>
      <c r="BX236" s="3" t="str">
        <f t="shared" ref="BX236" si="14029">BH233</f>
        <v>F</v>
      </c>
      <c r="BY236" s="3" t="str">
        <f t="shared" ref="BY236" si="14030">BI233</f>
        <v>X</v>
      </c>
      <c r="BZ236" s="3" t="str">
        <f t="shared" ref="BZ236" si="14031">BJ233</f>
        <v>I</v>
      </c>
      <c r="CA236" s="3" t="str">
        <f t="shared" ref="CA236" si="14032">BK233</f>
        <v>I</v>
      </c>
      <c r="CB236" s="3" t="str">
        <f t="shared" ref="CB236" si="14033">BL233</f>
        <v>I</v>
      </c>
      <c r="CC236" s="3" t="str">
        <f t="shared" ref="CC236" si="14034">BM233</f>
        <v>I</v>
      </c>
      <c r="CD236" s="3" t="str">
        <f t="shared" ref="CD236" si="14035">BN233</f>
        <v>I</v>
      </c>
      <c r="CE236" s="3" t="str">
        <f t="shared" ref="CE236" si="14036">BO233</f>
        <v>W</v>
      </c>
      <c r="CF236" s="3" t="str">
        <f t="shared" ref="CF236" si="14037">BP233</f>
        <v>N</v>
      </c>
      <c r="CG236" s="3" t="str">
        <f t="shared" ref="CG236" si="14038">BQ233</f>
        <v>V</v>
      </c>
      <c r="CH236" s="3" t="str">
        <f t="shared" ref="CH236" si="14039">BR233</f>
        <v>V</v>
      </c>
      <c r="CI236" s="3" t="str">
        <f t="shared" ref="CI236" si="14040">BS233</f>
        <v>V</v>
      </c>
      <c r="CJ236" s="3"/>
      <c r="CK236" s="3" t="str">
        <f t="shared" ref="CK236" si="14041">BE234</f>
        <v>U</v>
      </c>
      <c r="CL236" s="3" t="str">
        <f t="shared" ref="CL236" si="14042">BF234</f>
        <v>U</v>
      </c>
      <c r="CM236" s="3" t="str">
        <f t="shared" ref="CM236" si="14043">BG234</f>
        <v>X</v>
      </c>
      <c r="CN236" s="3" t="str">
        <f t="shared" ref="CN236" si="14044">BH234</f>
        <v>F</v>
      </c>
      <c r="CO236" s="3" t="str">
        <f t="shared" ref="CO236" si="14045">BI234</f>
        <v>F</v>
      </c>
      <c r="CP236" s="3" t="str">
        <f t="shared" ref="CP236" si="14046">BJ234</f>
        <v>I</v>
      </c>
      <c r="CQ236" s="3" t="str">
        <f t="shared" ref="CQ236" si="14047">BK234</f>
        <v>I</v>
      </c>
      <c r="CR236" s="3" t="str">
        <f t="shared" ref="CR236" si="14048">BL234</f>
        <v>I</v>
      </c>
      <c r="CS236" s="3" t="str">
        <f t="shared" ref="CS236" si="14049">BM234</f>
        <v>I</v>
      </c>
      <c r="CT236" s="3" t="str">
        <f t="shared" ref="CT236" si="14050">BN234</f>
        <v>I</v>
      </c>
      <c r="CU236" s="3" t="str">
        <f t="shared" ref="CU236" si="14051">BO234</f>
        <v>W</v>
      </c>
      <c r="CV236" s="3" t="str">
        <f t="shared" ref="CV236" si="14052">BP234</f>
        <v>N</v>
      </c>
      <c r="CW236" s="3" t="str">
        <f t="shared" ref="CW236" si="14053">BQ234</f>
        <v>V</v>
      </c>
      <c r="CX236" s="3" t="str">
        <f t="shared" ref="CX236" si="14054">BR234</f>
        <v>V</v>
      </c>
      <c r="CY236" s="3" t="str">
        <f t="shared" ref="CY236" si="14055">BS234</f>
        <v>V</v>
      </c>
      <c r="CZ236" s="3"/>
      <c r="DA236" s="3" t="str">
        <f t="shared" ref="DA236" si="14056">BE235</f>
        <v>U</v>
      </c>
      <c r="DB236" s="3" t="str">
        <f t="shared" ref="DB236" si="14057">BF235</f>
        <v>U</v>
      </c>
      <c r="DC236" s="3" t="str">
        <f t="shared" ref="DC236" si="14058">BG235</f>
        <v>X</v>
      </c>
      <c r="DD236" s="3" t="str">
        <f t="shared" ref="DD236" si="14059">BH235</f>
        <v>N</v>
      </c>
      <c r="DE236" s="3" t="str">
        <f t="shared" ref="DE236" si="14060">BI235</f>
        <v>N</v>
      </c>
      <c r="DF236" s="3" t="str">
        <f t="shared" ref="DF236" si="14061">BJ235</f>
        <v>I</v>
      </c>
      <c r="DG236" s="3" t="str">
        <f t="shared" ref="DG236" si="14062">BK235</f>
        <v>I</v>
      </c>
      <c r="DH236" s="3" t="str">
        <f t="shared" ref="DH236" si="14063">BL235</f>
        <v>I</v>
      </c>
      <c r="DI236" s="3" t="str">
        <f t="shared" ref="DI236" si="14064">BM235</f>
        <v>I</v>
      </c>
      <c r="DJ236" s="3" t="str">
        <f t="shared" ref="DJ236" si="14065">BN235</f>
        <v>I</v>
      </c>
      <c r="DK236" s="3" t="str">
        <f t="shared" ref="DK236" si="14066">BO235</f>
        <v>F</v>
      </c>
      <c r="DL236" s="3" t="str">
        <f t="shared" ref="DL236" si="14067">BP235</f>
        <v>Z</v>
      </c>
      <c r="DM236" s="3" t="str">
        <f t="shared" ref="DM236" si="14068">BQ235</f>
        <v>V</v>
      </c>
      <c r="DN236" s="3" t="str">
        <f t="shared" ref="DN236" si="14069">BR235</f>
        <v>V</v>
      </c>
      <c r="DO236" s="3" t="str">
        <f t="shared" ref="DO236" si="14070">BS235</f>
        <v>V</v>
      </c>
      <c r="DP236" s="3"/>
      <c r="DQ236" s="3" t="str">
        <f t="shared" ref="DQ236" si="14071">BE236</f>
        <v>U</v>
      </c>
      <c r="DR236" s="3" t="str">
        <f t="shared" ref="DR236" si="14072">BF236</f>
        <v>U</v>
      </c>
      <c r="DS236" s="3" t="str">
        <f t="shared" ref="DS236" si="14073">BG236</f>
        <v>X</v>
      </c>
      <c r="DT236" s="3" t="str">
        <f t="shared" ref="DT236" si="14074">BH236</f>
        <v>N</v>
      </c>
      <c r="DU236" s="3" t="str">
        <f t="shared" ref="DU236" si="14075">BI236</f>
        <v>N</v>
      </c>
      <c r="DV236" s="3" t="str">
        <f t="shared" ref="DV236" si="14076">BJ236</f>
        <v>N</v>
      </c>
      <c r="DW236" s="3" t="str">
        <f t="shared" ref="DW236" si="14077">BK236</f>
        <v>I</v>
      </c>
      <c r="DX236" s="3" t="str">
        <f t="shared" ref="DX236" si="14078">BL236</f>
        <v>I</v>
      </c>
      <c r="DY236" s="3" t="str">
        <f t="shared" ref="DY236" si="14079">BM236</f>
        <v>I</v>
      </c>
      <c r="DZ236" s="3" t="str">
        <f t="shared" ref="DZ236" si="14080">BN236</f>
        <v>I</v>
      </c>
      <c r="EA236" s="3" t="str">
        <f t="shared" ref="EA236" si="14081">BO236</f>
        <v>I</v>
      </c>
      <c r="EB236" s="3" t="str">
        <f t="shared" ref="EB236" si="14082">BP236</f>
        <v>Z</v>
      </c>
      <c r="EC236" s="3" t="str">
        <f t="shared" ref="EC236" si="14083">BQ236</f>
        <v>V</v>
      </c>
      <c r="ED236" s="3" t="str">
        <f t="shared" ref="ED236" si="14084">BR236</f>
        <v>V</v>
      </c>
      <c r="EE236" s="3" t="str">
        <f t="shared" ref="EE236" si="14085">BS236</f>
        <v>V</v>
      </c>
      <c r="EF236" s="3"/>
      <c r="EG236" s="3" t="str">
        <f t="shared" ref="EG236" si="14086">BE237</f>
        <v>U</v>
      </c>
      <c r="EH236" s="3" t="str">
        <f t="shared" ref="EH236" si="14087">BF237</f>
        <v>U</v>
      </c>
      <c r="EI236" s="3" t="str">
        <f t="shared" ref="EI236" si="14088">BG237</f>
        <v>X</v>
      </c>
      <c r="EJ236" s="3" t="str">
        <f t="shared" ref="EJ236" si="14089">BH237</f>
        <v>N</v>
      </c>
      <c r="EK236" s="3" t="str">
        <f t="shared" ref="EK236" si="14090">BI237</f>
        <v>N</v>
      </c>
      <c r="EL236" s="3" t="str">
        <f t="shared" ref="EL236" si="14091">BJ237</f>
        <v>N</v>
      </c>
      <c r="EM236" s="3" t="str">
        <f t="shared" ref="EM236" si="14092">BK237</f>
        <v>I</v>
      </c>
      <c r="EN236" s="3" t="str">
        <f t="shared" ref="EN236" si="14093">BL237</f>
        <v>I</v>
      </c>
      <c r="EO236" s="3" t="str">
        <f t="shared" ref="EO236" si="14094">BM237</f>
        <v>I</v>
      </c>
      <c r="EP236" s="3" t="str">
        <f t="shared" ref="EP236" si="14095">BN237</f>
        <v>I</v>
      </c>
      <c r="EQ236" s="3" t="str">
        <f t="shared" ref="EQ236" si="14096">BO237</f>
        <v>I</v>
      </c>
      <c r="ER236" s="3" t="str">
        <f t="shared" ref="ER236" si="14097">BP237</f>
        <v>Z</v>
      </c>
      <c r="ES236" s="3" t="str">
        <f t="shared" ref="ES236" si="14098">BQ237</f>
        <v>T</v>
      </c>
      <c r="ET236" s="3" t="str">
        <f t="shared" ref="ET236" si="14099">BR237</f>
        <v>T</v>
      </c>
      <c r="EU236" s="3" t="str">
        <f t="shared" ref="EU236" si="14100">BS237</f>
        <v>T</v>
      </c>
    </row>
    <row r="237" spans="1:151">
      <c r="A237" s="1">
        <v>235</v>
      </c>
      <c r="B237" t="s">
        <v>233</v>
      </c>
      <c r="C237" t="str">
        <f t="shared" si="13488"/>
        <v xml:space="preserve"> </v>
      </c>
      <c r="D237" t="str">
        <f t="shared" si="13488"/>
        <v>2</v>
      </c>
      <c r="E237" t="str">
        <f t="shared" si="13488"/>
        <v>3</v>
      </c>
      <c r="F237" t="str">
        <f t="shared" si="13488"/>
        <v>5</v>
      </c>
      <c r="G237" t="str">
        <f t="shared" si="13488"/>
        <v>,</v>
      </c>
      <c r="H237" t="str">
        <f t="shared" si="13488"/>
        <v xml:space="preserve"> </v>
      </c>
      <c r="I237" t="str">
        <f t="shared" si="13488"/>
        <v>L</v>
      </c>
      <c r="J237" t="str">
        <f t="shared" si="13488"/>
        <v>L</v>
      </c>
      <c r="K237" t="str">
        <f t="shared" si="13488"/>
        <v>L</v>
      </c>
      <c r="L237" t="str">
        <f t="shared" si="13488"/>
        <v>L</v>
      </c>
      <c r="M237" t="str">
        <f t="shared" si="13488"/>
        <v>P</v>
      </c>
      <c r="N237" t="str">
        <f t="shared" si="13488"/>
        <v>P</v>
      </c>
      <c r="O237" t="str">
        <f t="shared" si="13488"/>
        <v>W</v>
      </c>
      <c r="P237" t="str">
        <f t="shared" si="13488"/>
        <v>Y</v>
      </c>
      <c r="Q237" t="str">
        <f t="shared" si="13488"/>
        <v>Y</v>
      </c>
      <c r="R237" t="str">
        <f t="shared" si="13488"/>
        <v>Y</v>
      </c>
      <c r="S237" t="str">
        <f t="shared" si="13412"/>
        <v>Y</v>
      </c>
      <c r="T237" t="str">
        <f t="shared" si="13412"/>
        <v>F</v>
      </c>
      <c r="U237" t="str">
        <f t="shared" si="13412"/>
        <v>V</v>
      </c>
      <c r="V237" t="str">
        <f t="shared" si="13412"/>
        <v>V</v>
      </c>
      <c r="W237" t="str">
        <f t="shared" si="13412"/>
        <v>V</v>
      </c>
      <c r="X237" t="str">
        <f t="shared" si="13412"/>
        <v xml:space="preserve"> </v>
      </c>
      <c r="Y237" t="str">
        <f t="shared" si="13412"/>
        <v>U</v>
      </c>
      <c r="Z237" t="str">
        <f t="shared" si="13412"/>
        <v>U</v>
      </c>
      <c r="AA237" t="str">
        <f t="shared" si="13412"/>
        <v>X</v>
      </c>
      <c r="AB237" t="str">
        <f t="shared" si="13412"/>
        <v>L</v>
      </c>
      <c r="AC237" t="str">
        <f t="shared" si="13412"/>
        <v>P</v>
      </c>
      <c r="AD237" t="str">
        <f t="shared" si="13412"/>
        <v>P</v>
      </c>
      <c r="AE237" t="str">
        <f t="shared" si="13412"/>
        <v>W</v>
      </c>
      <c r="AF237" t="str">
        <f t="shared" si="13412"/>
        <v>W</v>
      </c>
      <c r="AG237" t="str">
        <f t="shared" si="13412"/>
        <v>Y</v>
      </c>
      <c r="AH237" t="str">
        <f t="shared" si="13570"/>
        <v>Z</v>
      </c>
      <c r="AI237" t="str">
        <f t="shared" si="13570"/>
        <v>F</v>
      </c>
      <c r="AJ237" t="str">
        <f t="shared" si="13570"/>
        <v>F</v>
      </c>
      <c r="AK237" t="str">
        <f t="shared" si="13570"/>
        <v>F</v>
      </c>
      <c r="AL237" t="str">
        <f t="shared" si="13570"/>
        <v>T</v>
      </c>
      <c r="AM237" t="str">
        <f t="shared" si="13570"/>
        <v>V</v>
      </c>
      <c r="AN237" t="str">
        <f t="shared" si="13570"/>
        <v xml:space="preserve"> </v>
      </c>
      <c r="AO237" t="str">
        <f t="shared" si="13570"/>
        <v>U</v>
      </c>
      <c r="AP237" t="str">
        <f t="shared" si="13570"/>
        <v>X</v>
      </c>
      <c r="AQ237" t="str">
        <f t="shared" si="13570"/>
        <v>X</v>
      </c>
      <c r="AR237" t="str">
        <f t="shared" si="13570"/>
        <v>X</v>
      </c>
      <c r="AS237" t="str">
        <f t="shared" si="13570"/>
        <v>P</v>
      </c>
      <c r="AT237" t="str">
        <f t="shared" si="13570"/>
        <v>N</v>
      </c>
      <c r="AU237" t="str">
        <f t="shared" si="13570"/>
        <v>N</v>
      </c>
      <c r="AV237" t="str">
        <f t="shared" si="13570"/>
        <v>W</v>
      </c>
      <c r="AW237" t="str">
        <f t="shared" si="13570"/>
        <v>W</v>
      </c>
      <c r="AX237" t="str">
        <f t="shared" si="13494"/>
        <v>Z</v>
      </c>
      <c r="AY237" t="str">
        <f t="shared" si="13494"/>
        <v>Z</v>
      </c>
      <c r="AZ237" t="str">
        <f t="shared" si="13494"/>
        <v>Z</v>
      </c>
      <c r="BA237" t="str">
        <f t="shared" si="13494"/>
        <v>F</v>
      </c>
      <c r="BB237" t="str">
        <f t="shared" si="13494"/>
        <v>T</v>
      </c>
      <c r="BC237" t="str">
        <f t="shared" si="13494"/>
        <v>V</v>
      </c>
      <c r="BD237" t="str">
        <f t="shared" si="13494"/>
        <v xml:space="preserve"> </v>
      </c>
      <c r="BE237" t="str">
        <f t="shared" si="13494"/>
        <v>U</v>
      </c>
      <c r="BF237" t="str">
        <f t="shared" si="13494"/>
        <v>U</v>
      </c>
      <c r="BG237" t="str">
        <f t="shared" si="13494"/>
        <v>X</v>
      </c>
      <c r="BH237" t="str">
        <f t="shared" si="13494"/>
        <v>N</v>
      </c>
      <c r="BI237" t="str">
        <f t="shared" si="13494"/>
        <v>N</v>
      </c>
      <c r="BJ237" t="str">
        <f t="shared" si="13494"/>
        <v>N</v>
      </c>
      <c r="BK237" t="str">
        <f t="shared" si="13494"/>
        <v>I</v>
      </c>
      <c r="BL237" t="str">
        <f t="shared" si="13494"/>
        <v>I</v>
      </c>
      <c r="BM237" t="str">
        <f t="shared" si="12261"/>
        <v>I</v>
      </c>
      <c r="BN237" t="str">
        <f t="shared" si="12261"/>
        <v>I</v>
      </c>
      <c r="BO237" t="str">
        <f t="shared" si="12261"/>
        <v>I</v>
      </c>
      <c r="BP237" t="str">
        <f t="shared" si="12956"/>
        <v>Z</v>
      </c>
      <c r="BQ237" t="str">
        <f t="shared" si="12956"/>
        <v>T</v>
      </c>
      <c r="BR237" t="str">
        <f t="shared" si="12956"/>
        <v>T</v>
      </c>
      <c r="BS237" t="str">
        <f t="shared" si="12956"/>
        <v>T</v>
      </c>
      <c r="BU237" s="4">
        <f t="shared" ref="BU237" si="14101">EG232+1</f>
        <v>231</v>
      </c>
      <c r="BV237" s="5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4">
        <f t="shared" ref="CK237" si="14102">BU237+1</f>
        <v>232</v>
      </c>
      <c r="CL237" s="5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4">
        <f t="shared" ref="DA237" si="14103">CK237+1</f>
        <v>233</v>
      </c>
      <c r="DB237" s="5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Q237" s="4">
        <f t="shared" ref="DQ237" si="14104">DA237+1</f>
        <v>234</v>
      </c>
      <c r="DR237" s="5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4">
        <f t="shared" ref="EG237" si="14105">DQ237+1</f>
        <v>235</v>
      </c>
      <c r="EH237" s="5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</row>
    <row r="238" spans="1:151">
      <c r="A238" s="1">
        <v>236</v>
      </c>
      <c r="B238" t="s">
        <v>234</v>
      </c>
      <c r="C238" t="str">
        <f t="shared" si="13488"/>
        <v xml:space="preserve"> </v>
      </c>
      <c r="D238" t="str">
        <f t="shared" si="13488"/>
        <v>2</v>
      </c>
      <c r="E238" t="str">
        <f t="shared" si="13488"/>
        <v>3</v>
      </c>
      <c r="F238" t="str">
        <f t="shared" si="13488"/>
        <v>6</v>
      </c>
      <c r="G238" t="str">
        <f t="shared" si="13488"/>
        <v>,</v>
      </c>
      <c r="H238" t="str">
        <f t="shared" si="13488"/>
        <v xml:space="preserve"> </v>
      </c>
      <c r="I238" t="str">
        <f t="shared" si="13488"/>
        <v>L</v>
      </c>
      <c r="J238" t="str">
        <f t="shared" si="13488"/>
        <v>L</v>
      </c>
      <c r="K238" t="str">
        <f t="shared" si="13488"/>
        <v>L</v>
      </c>
      <c r="L238" t="str">
        <f t="shared" si="13488"/>
        <v>L</v>
      </c>
      <c r="M238" t="str">
        <f t="shared" si="13488"/>
        <v>P</v>
      </c>
      <c r="N238" t="str">
        <f t="shared" si="13488"/>
        <v>P</v>
      </c>
      <c r="O238" t="str">
        <f t="shared" si="13488"/>
        <v>W</v>
      </c>
      <c r="P238" t="str">
        <f t="shared" si="13488"/>
        <v>Y</v>
      </c>
      <c r="Q238" t="str">
        <f t="shared" si="13488"/>
        <v>Y</v>
      </c>
      <c r="R238" t="str">
        <f t="shared" si="13488"/>
        <v>Y</v>
      </c>
      <c r="S238" t="str">
        <f t="shared" si="13412"/>
        <v>Y</v>
      </c>
      <c r="T238" t="str">
        <f t="shared" si="13412"/>
        <v>Z</v>
      </c>
      <c r="U238" t="str">
        <f t="shared" si="13412"/>
        <v>T</v>
      </c>
      <c r="V238" t="str">
        <f t="shared" si="13412"/>
        <v>T</v>
      </c>
      <c r="W238" t="str">
        <f t="shared" si="13412"/>
        <v>T</v>
      </c>
      <c r="X238" t="str">
        <f t="shared" si="13412"/>
        <v xml:space="preserve"> </v>
      </c>
      <c r="Y238" t="str">
        <f t="shared" si="13412"/>
        <v>U</v>
      </c>
      <c r="Z238" t="str">
        <f t="shared" si="13412"/>
        <v>U</v>
      </c>
      <c r="AA238" t="str">
        <f t="shared" si="13412"/>
        <v>X</v>
      </c>
      <c r="AB238" t="str">
        <f t="shared" si="13412"/>
        <v>L</v>
      </c>
      <c r="AC238" t="str">
        <f t="shared" si="13412"/>
        <v>P</v>
      </c>
      <c r="AD238" t="str">
        <f t="shared" si="13412"/>
        <v>P</v>
      </c>
      <c r="AE238" t="str">
        <f t="shared" si="13412"/>
        <v>W</v>
      </c>
      <c r="AF238" t="str">
        <f t="shared" si="13412"/>
        <v>W</v>
      </c>
      <c r="AG238" t="str">
        <f t="shared" si="13412"/>
        <v>Y</v>
      </c>
      <c r="AH238" t="str">
        <f t="shared" si="13570"/>
        <v>Z</v>
      </c>
      <c r="AI238" t="str">
        <f t="shared" si="13570"/>
        <v>Z</v>
      </c>
      <c r="AJ238" t="str">
        <f t="shared" si="13570"/>
        <v>Z</v>
      </c>
      <c r="AK238" t="str">
        <f t="shared" si="13570"/>
        <v>F</v>
      </c>
      <c r="AL238" t="str">
        <f t="shared" si="13570"/>
        <v>T</v>
      </c>
      <c r="AM238" t="str">
        <f t="shared" si="13570"/>
        <v>V</v>
      </c>
      <c r="AN238" t="str">
        <f t="shared" si="13570"/>
        <v xml:space="preserve"> </v>
      </c>
      <c r="AO238" t="str">
        <f t="shared" si="13570"/>
        <v>U</v>
      </c>
      <c r="AP238" t="str">
        <f t="shared" si="13570"/>
        <v>X</v>
      </c>
      <c r="AQ238" t="str">
        <f t="shared" si="13570"/>
        <v>X</v>
      </c>
      <c r="AR238" t="str">
        <f t="shared" si="13570"/>
        <v>X</v>
      </c>
      <c r="AS238" t="str">
        <f t="shared" si="13570"/>
        <v>P</v>
      </c>
      <c r="AT238" t="str">
        <f t="shared" si="13570"/>
        <v>N</v>
      </c>
      <c r="AU238" t="str">
        <f t="shared" si="13570"/>
        <v>N</v>
      </c>
      <c r="AV238" t="str">
        <f t="shared" si="13570"/>
        <v>W</v>
      </c>
      <c r="AW238" t="str">
        <f t="shared" si="13570"/>
        <v>W</v>
      </c>
      <c r="AX238" t="str">
        <f t="shared" si="13494"/>
        <v>Z</v>
      </c>
      <c r="AY238" t="str">
        <f t="shared" si="13494"/>
        <v>F</v>
      </c>
      <c r="AZ238" t="str">
        <f t="shared" si="13494"/>
        <v>F</v>
      </c>
      <c r="BA238" t="str">
        <f t="shared" si="13494"/>
        <v>F</v>
      </c>
      <c r="BB238" t="str">
        <f t="shared" si="13494"/>
        <v>T</v>
      </c>
      <c r="BC238" t="str">
        <f t="shared" si="13494"/>
        <v>V</v>
      </c>
      <c r="BD238" t="str">
        <f t="shared" si="13494"/>
        <v xml:space="preserve"> </v>
      </c>
      <c r="BE238" t="str">
        <f t="shared" si="13494"/>
        <v>U</v>
      </c>
      <c r="BF238" t="str">
        <f t="shared" si="13494"/>
        <v>U</v>
      </c>
      <c r="BG238" t="str">
        <f t="shared" si="13494"/>
        <v>X</v>
      </c>
      <c r="BH238" t="str">
        <f t="shared" si="13494"/>
        <v>N</v>
      </c>
      <c r="BI238" t="str">
        <f t="shared" si="13494"/>
        <v>N</v>
      </c>
      <c r="BJ238" t="str">
        <f t="shared" si="13494"/>
        <v>N</v>
      </c>
      <c r="BK238" t="str">
        <f t="shared" si="13494"/>
        <v>I</v>
      </c>
      <c r="BL238" t="str">
        <f t="shared" si="13494"/>
        <v>I</v>
      </c>
      <c r="BM238" t="str">
        <f t="shared" si="12261"/>
        <v>I</v>
      </c>
      <c r="BN238" t="str">
        <f t="shared" si="12261"/>
        <v>I</v>
      </c>
      <c r="BO238" t="str">
        <f t="shared" si="12261"/>
        <v>I</v>
      </c>
      <c r="BP238" t="str">
        <f t="shared" si="12956"/>
        <v>F</v>
      </c>
      <c r="BQ238" t="str">
        <f t="shared" si="12956"/>
        <v>V</v>
      </c>
      <c r="BR238" t="str">
        <f t="shared" si="12956"/>
        <v>V</v>
      </c>
      <c r="BS238" t="str">
        <f t="shared" si="12956"/>
        <v>V</v>
      </c>
      <c r="BU238" s="3" t="str">
        <f t="shared" ref="BU238" si="14106">I238</f>
        <v>L</v>
      </c>
      <c r="BV238" s="3" t="str">
        <f t="shared" ref="BV238" si="14107">J238</f>
        <v>L</v>
      </c>
      <c r="BW238" s="3" t="str">
        <f t="shared" ref="BW238" si="14108">K238</f>
        <v>L</v>
      </c>
      <c r="BX238" s="3" t="str">
        <f t="shared" ref="BX238" si="14109">L238</f>
        <v>L</v>
      </c>
      <c r="BY238" s="3" t="str">
        <f t="shared" ref="BY238" si="14110">M238</f>
        <v>P</v>
      </c>
      <c r="BZ238" s="3" t="str">
        <f t="shared" ref="BZ238" si="14111">N238</f>
        <v>P</v>
      </c>
      <c r="CA238" s="3" t="str">
        <f t="shared" ref="CA238" si="14112">O238</f>
        <v>W</v>
      </c>
      <c r="CB238" s="3" t="str">
        <f t="shared" ref="CB238" si="14113">P238</f>
        <v>Y</v>
      </c>
      <c r="CC238" s="3" t="str">
        <f t="shared" ref="CC238" si="14114">Q238</f>
        <v>Y</v>
      </c>
      <c r="CD238" s="3" t="str">
        <f t="shared" ref="CD238" si="14115">R238</f>
        <v>Y</v>
      </c>
      <c r="CE238" s="3" t="str">
        <f t="shared" ref="CE238" si="14116">S238</f>
        <v>Y</v>
      </c>
      <c r="CF238" s="3" t="str">
        <f t="shared" ref="CF238" si="14117">T238</f>
        <v>Z</v>
      </c>
      <c r="CG238" s="3" t="str">
        <f t="shared" ref="CG238" si="14118">U238</f>
        <v>T</v>
      </c>
      <c r="CH238" s="3" t="str">
        <f t="shared" ref="CH238" si="14119">V238</f>
        <v>T</v>
      </c>
      <c r="CI238" s="3" t="str">
        <f t="shared" ref="CI238" si="14120">W238</f>
        <v>T</v>
      </c>
      <c r="CJ238" s="3"/>
      <c r="CK238" s="3" t="str">
        <f t="shared" ref="CK238" si="14121">I239</f>
        <v>L</v>
      </c>
      <c r="CL238" s="3" t="str">
        <f t="shared" ref="CL238" si="14122">J239</f>
        <v>L</v>
      </c>
      <c r="CM238" s="3" t="str">
        <f t="shared" ref="CM238" si="14123">K239</f>
        <v>L</v>
      </c>
      <c r="CN238" s="3" t="str">
        <f t="shared" ref="CN238" si="14124">L239</f>
        <v>L</v>
      </c>
      <c r="CO238" s="3" t="str">
        <f t="shared" ref="CO238" si="14125">M239</f>
        <v>P</v>
      </c>
      <c r="CP238" s="3" t="str">
        <f t="shared" ref="CP238" si="14126">N239</f>
        <v>P</v>
      </c>
      <c r="CQ238" s="3" t="str">
        <f t="shared" ref="CQ238" si="14127">O239</f>
        <v>W</v>
      </c>
      <c r="CR238" s="3" t="str">
        <f t="shared" ref="CR238" si="14128">P239</f>
        <v>Y</v>
      </c>
      <c r="CS238" s="3" t="str">
        <f t="shared" ref="CS238" si="14129">Q239</f>
        <v>Y</v>
      </c>
      <c r="CT238" s="3" t="str">
        <f t="shared" ref="CT238" si="14130">R239</f>
        <v>Y</v>
      </c>
      <c r="CU238" s="3" t="str">
        <f t="shared" ref="CU238" si="14131">S239</f>
        <v>Y</v>
      </c>
      <c r="CV238" s="3" t="str">
        <f t="shared" ref="CV238" si="14132">T239</f>
        <v>Z</v>
      </c>
      <c r="CW238" s="3" t="str">
        <f t="shared" ref="CW238" si="14133">U239</f>
        <v>V</v>
      </c>
      <c r="CX238" s="3" t="str">
        <f t="shared" ref="CX238" si="14134">V239</f>
        <v>V</v>
      </c>
      <c r="CY238" s="3" t="str">
        <f t="shared" ref="CY238" si="14135">W239</f>
        <v>V</v>
      </c>
      <c r="CZ238" s="3"/>
      <c r="DA238" s="3" t="str">
        <f t="shared" ref="DA238" si="14136">I240</f>
        <v>L</v>
      </c>
      <c r="DB238" s="3" t="str">
        <f t="shared" ref="DB238" si="14137">J240</f>
        <v>L</v>
      </c>
      <c r="DC238" s="3" t="str">
        <f t="shared" ref="DC238" si="14138">K240</f>
        <v>L</v>
      </c>
      <c r="DD238" s="3" t="str">
        <f t="shared" ref="DD238" si="14139">L240</f>
        <v>L</v>
      </c>
      <c r="DE238" s="3" t="str">
        <f t="shared" ref="DE238" si="14140">M240</f>
        <v>T</v>
      </c>
      <c r="DF238" s="3" t="str">
        <f t="shared" ref="DF238" si="14141">N240</f>
        <v>Y</v>
      </c>
      <c r="DG238" s="3" t="str">
        <f t="shared" ref="DG238" si="14142">O240</f>
        <v>Y</v>
      </c>
      <c r="DH238" s="3" t="str">
        <f t="shared" ref="DH238" si="14143">P240</f>
        <v>Y</v>
      </c>
      <c r="DI238" s="3" t="str">
        <f t="shared" ref="DI238" si="14144">Q240</f>
        <v>Y</v>
      </c>
      <c r="DJ238" s="3" t="str">
        <f t="shared" ref="DJ238" si="14145">R240</f>
        <v>W</v>
      </c>
      <c r="DK238" s="3" t="str">
        <f t="shared" ref="DK238" si="14146">S240</f>
        <v>P</v>
      </c>
      <c r="DL238" s="3" t="str">
        <f t="shared" ref="DL238" si="14147">T240</f>
        <v>P</v>
      </c>
      <c r="DM238" s="3" t="str">
        <f t="shared" ref="DM238" si="14148">U240</f>
        <v>P</v>
      </c>
      <c r="DN238" s="3" t="str">
        <f t="shared" ref="DN238" si="14149">V240</f>
        <v>Z</v>
      </c>
      <c r="DO238" s="3" t="str">
        <f t="shared" ref="DO238" si="14150">W240</f>
        <v>Z</v>
      </c>
      <c r="DP238" s="3"/>
      <c r="DQ238" s="3" t="str">
        <f t="shared" ref="DQ238" si="14151">I241</f>
        <v>L</v>
      </c>
      <c r="DR238" s="3" t="str">
        <f t="shared" ref="DR238" si="14152">J241</f>
        <v>L</v>
      </c>
      <c r="DS238" s="3" t="str">
        <f t="shared" ref="DS238" si="14153">K241</f>
        <v>L</v>
      </c>
      <c r="DT238" s="3" t="str">
        <f t="shared" ref="DT238" si="14154">L241</f>
        <v>L</v>
      </c>
      <c r="DU238" s="3" t="str">
        <f t="shared" ref="DU238" si="14155">M241</f>
        <v>W</v>
      </c>
      <c r="DV238" s="3" t="str">
        <f t="shared" ref="DV238" si="14156">N241</f>
        <v>I</v>
      </c>
      <c r="DW238" s="3" t="str">
        <f t="shared" ref="DW238" si="14157">O241</f>
        <v>I</v>
      </c>
      <c r="DX238" s="3" t="str">
        <f t="shared" ref="DX238" si="14158">P241</f>
        <v>I</v>
      </c>
      <c r="DY238" s="3" t="str">
        <f t="shared" ref="DY238" si="14159">Q241</f>
        <v>I</v>
      </c>
      <c r="DZ238" s="3" t="str">
        <f t="shared" ref="DZ238" si="14160">R241</f>
        <v>I</v>
      </c>
      <c r="EA238" s="3" t="str">
        <f t="shared" ref="EA238" si="14161">S241</f>
        <v>F</v>
      </c>
      <c r="EB238" s="3" t="str">
        <f t="shared" ref="EB238" si="14162">T241</f>
        <v>F</v>
      </c>
      <c r="EC238" s="3" t="str">
        <f t="shared" ref="EC238" si="14163">U241</f>
        <v>N</v>
      </c>
      <c r="ED238" s="3" t="str">
        <f t="shared" ref="ED238" si="14164">V241</f>
        <v>N</v>
      </c>
      <c r="EE238" s="3" t="str">
        <f t="shared" ref="EE238" si="14165">W241</f>
        <v>N</v>
      </c>
      <c r="EF238" s="3"/>
      <c r="EG238" s="3" t="str">
        <f t="shared" ref="EG238" si="14166">I242</f>
        <v>L</v>
      </c>
      <c r="EH238" s="3" t="str">
        <f t="shared" ref="EH238" si="14167">J242</f>
        <v>L</v>
      </c>
      <c r="EI238" s="3" t="str">
        <f t="shared" ref="EI238" si="14168">K242</f>
        <v>L</v>
      </c>
      <c r="EJ238" s="3" t="str">
        <f t="shared" ref="EJ238" si="14169">L242</f>
        <v>L</v>
      </c>
      <c r="EK238" s="3" t="str">
        <f t="shared" ref="EK238" si="14170">M242</f>
        <v>W</v>
      </c>
      <c r="EL238" s="3" t="str">
        <f t="shared" ref="EL238" si="14171">N242</f>
        <v>I</v>
      </c>
      <c r="EM238" s="3" t="str">
        <f t="shared" ref="EM238" si="14172">O242</f>
        <v>I</v>
      </c>
      <c r="EN238" s="3" t="str">
        <f t="shared" ref="EN238" si="14173">P242</f>
        <v>I</v>
      </c>
      <c r="EO238" s="3" t="str">
        <f t="shared" ref="EO238" si="14174">Q242</f>
        <v>I</v>
      </c>
      <c r="EP238" s="3" t="str">
        <f t="shared" ref="EP238" si="14175">R242</f>
        <v>I</v>
      </c>
      <c r="EQ238" s="3" t="str">
        <f t="shared" ref="EQ238" si="14176">S242</f>
        <v>F</v>
      </c>
      <c r="ER238" s="3" t="str">
        <f t="shared" ref="ER238" si="14177">T242</f>
        <v>F</v>
      </c>
      <c r="ES238" s="3" t="str">
        <f t="shared" ref="ES238" si="14178">U242</f>
        <v>N</v>
      </c>
      <c r="ET238" s="3" t="str">
        <f t="shared" ref="ET238" si="14179">V242</f>
        <v>Z</v>
      </c>
      <c r="EU238" s="3" t="str">
        <f t="shared" ref="EU238" si="14180">W242</f>
        <v>Z</v>
      </c>
    </row>
    <row r="239" spans="1:151">
      <c r="A239" s="1">
        <v>237</v>
      </c>
      <c r="B239" t="s">
        <v>235</v>
      </c>
      <c r="C239" t="str">
        <f t="shared" si="13488"/>
        <v xml:space="preserve"> </v>
      </c>
      <c r="D239" t="str">
        <f t="shared" si="13488"/>
        <v>2</v>
      </c>
      <c r="E239" t="str">
        <f t="shared" si="13488"/>
        <v>3</v>
      </c>
      <c r="F239" t="str">
        <f t="shared" si="13488"/>
        <v>7</v>
      </c>
      <c r="G239" t="str">
        <f t="shared" si="13488"/>
        <v>,</v>
      </c>
      <c r="H239" t="str">
        <f t="shared" si="13488"/>
        <v xml:space="preserve"> </v>
      </c>
      <c r="I239" t="str">
        <f t="shared" si="13488"/>
        <v>L</v>
      </c>
      <c r="J239" t="str">
        <f t="shared" si="13488"/>
        <v>L</v>
      </c>
      <c r="K239" t="str">
        <f t="shared" si="13488"/>
        <v>L</v>
      </c>
      <c r="L239" t="str">
        <f t="shared" si="13488"/>
        <v>L</v>
      </c>
      <c r="M239" t="str">
        <f t="shared" si="13488"/>
        <v>P</v>
      </c>
      <c r="N239" t="str">
        <f t="shared" si="13488"/>
        <v>P</v>
      </c>
      <c r="O239" t="str">
        <f t="shared" si="13488"/>
        <v>W</v>
      </c>
      <c r="P239" t="str">
        <f t="shared" si="13488"/>
        <v>Y</v>
      </c>
      <c r="Q239" t="str">
        <f t="shared" si="13488"/>
        <v>Y</v>
      </c>
      <c r="R239" t="str">
        <f t="shared" si="13488"/>
        <v>Y</v>
      </c>
      <c r="S239" t="str">
        <f t="shared" si="13412"/>
        <v>Y</v>
      </c>
      <c r="T239" t="str">
        <f t="shared" si="13412"/>
        <v>Z</v>
      </c>
      <c r="U239" t="str">
        <f t="shared" si="13412"/>
        <v>V</v>
      </c>
      <c r="V239" t="str">
        <f t="shared" si="13412"/>
        <v>V</v>
      </c>
      <c r="W239" t="str">
        <f t="shared" si="13412"/>
        <v>V</v>
      </c>
      <c r="X239" t="str">
        <f t="shared" si="13412"/>
        <v xml:space="preserve"> </v>
      </c>
      <c r="Y239" t="str">
        <f t="shared" si="13412"/>
        <v>U</v>
      </c>
      <c r="Z239" t="str">
        <f t="shared" si="13412"/>
        <v>U</v>
      </c>
      <c r="AA239" t="str">
        <f t="shared" si="13412"/>
        <v>X</v>
      </c>
      <c r="AB239" t="str">
        <f t="shared" si="13412"/>
        <v>L</v>
      </c>
      <c r="AC239" t="str">
        <f t="shared" si="13412"/>
        <v>P</v>
      </c>
      <c r="AD239" t="str">
        <f t="shared" si="13412"/>
        <v>P</v>
      </c>
      <c r="AE239" t="str">
        <f t="shared" si="13412"/>
        <v>W</v>
      </c>
      <c r="AF239" t="str">
        <f t="shared" si="13412"/>
        <v>W</v>
      </c>
      <c r="AG239" t="str">
        <f t="shared" si="13412"/>
        <v>Y</v>
      </c>
      <c r="AH239" t="str">
        <f t="shared" si="13570"/>
        <v>Z</v>
      </c>
      <c r="AI239" t="str">
        <f t="shared" si="13570"/>
        <v>Z</v>
      </c>
      <c r="AJ239" t="str">
        <f t="shared" si="13570"/>
        <v>Z</v>
      </c>
      <c r="AK239" t="str">
        <f t="shared" si="13570"/>
        <v>F</v>
      </c>
      <c r="AL239" t="str">
        <f t="shared" si="13570"/>
        <v>T</v>
      </c>
      <c r="AM239" t="str">
        <f t="shared" si="13570"/>
        <v>V</v>
      </c>
      <c r="AN239" t="str">
        <f t="shared" si="13570"/>
        <v xml:space="preserve"> </v>
      </c>
      <c r="AO239" t="str">
        <f t="shared" si="13570"/>
        <v>U</v>
      </c>
      <c r="AP239" t="str">
        <f t="shared" si="13570"/>
        <v>X</v>
      </c>
      <c r="AQ239" t="str">
        <f t="shared" si="13570"/>
        <v>X</v>
      </c>
      <c r="AR239" t="str">
        <f t="shared" si="13570"/>
        <v>X</v>
      </c>
      <c r="AS239" t="str">
        <f t="shared" si="13570"/>
        <v>P</v>
      </c>
      <c r="AT239" t="str">
        <f t="shared" si="13570"/>
        <v>N</v>
      </c>
      <c r="AU239" t="str">
        <f t="shared" si="13570"/>
        <v>N</v>
      </c>
      <c r="AV239" t="str">
        <f t="shared" si="13570"/>
        <v>W</v>
      </c>
      <c r="AW239" t="str">
        <f t="shared" si="13570"/>
        <v>W</v>
      </c>
      <c r="AX239" t="str">
        <f t="shared" si="13494"/>
        <v>Z</v>
      </c>
      <c r="AY239" t="str">
        <f t="shared" si="13494"/>
        <v>F</v>
      </c>
      <c r="AZ239" t="str">
        <f t="shared" si="13494"/>
        <v>F</v>
      </c>
      <c r="BA239" t="str">
        <f t="shared" si="13494"/>
        <v>F</v>
      </c>
      <c r="BB239" t="str">
        <f t="shared" si="13494"/>
        <v>T</v>
      </c>
      <c r="BC239" t="str">
        <f t="shared" si="13494"/>
        <v>V</v>
      </c>
      <c r="BD239" t="str">
        <f t="shared" si="13494"/>
        <v xml:space="preserve"> </v>
      </c>
      <c r="BE239" t="str">
        <f t="shared" si="13494"/>
        <v>U</v>
      </c>
      <c r="BF239" t="str">
        <f t="shared" si="13494"/>
        <v>U</v>
      </c>
      <c r="BG239" t="str">
        <f t="shared" si="13494"/>
        <v>X</v>
      </c>
      <c r="BH239" t="str">
        <f t="shared" si="13494"/>
        <v>N</v>
      </c>
      <c r="BI239" t="str">
        <f t="shared" si="13494"/>
        <v>N</v>
      </c>
      <c r="BJ239" t="str">
        <f t="shared" si="13494"/>
        <v>N</v>
      </c>
      <c r="BK239" t="str">
        <f t="shared" si="13494"/>
        <v>I</v>
      </c>
      <c r="BL239" t="str">
        <f t="shared" si="13494"/>
        <v>I</v>
      </c>
      <c r="BM239" t="str">
        <f t="shared" si="12261"/>
        <v>I</v>
      </c>
      <c r="BN239" t="str">
        <f t="shared" si="12261"/>
        <v>I</v>
      </c>
      <c r="BO239" t="str">
        <f t="shared" si="12261"/>
        <v>I</v>
      </c>
      <c r="BP239" t="str">
        <f t="shared" si="12956"/>
        <v>F</v>
      </c>
      <c r="BQ239" t="str">
        <f t="shared" si="12956"/>
        <v>T</v>
      </c>
      <c r="BR239" t="str">
        <f t="shared" si="12956"/>
        <v>T</v>
      </c>
      <c r="BS239" t="str">
        <f t="shared" si="12956"/>
        <v>T</v>
      </c>
      <c r="BU239" s="3" t="str">
        <f t="shared" ref="BU239" si="14181">Y238</f>
        <v>U</v>
      </c>
      <c r="BV239" s="3" t="str">
        <f t="shared" ref="BV239" si="14182">Z238</f>
        <v>U</v>
      </c>
      <c r="BW239" s="3" t="str">
        <f t="shared" ref="BW239" si="14183">AA238</f>
        <v>X</v>
      </c>
      <c r="BX239" s="3" t="str">
        <f t="shared" ref="BX239" si="14184">AB238</f>
        <v>L</v>
      </c>
      <c r="BY239" s="3" t="str">
        <f t="shared" ref="BY239" si="14185">AC238</f>
        <v>P</v>
      </c>
      <c r="BZ239" s="3" t="str">
        <f t="shared" ref="BZ239" si="14186">AD238</f>
        <v>P</v>
      </c>
      <c r="CA239" s="3" t="str">
        <f t="shared" ref="CA239" si="14187">AE238</f>
        <v>W</v>
      </c>
      <c r="CB239" s="3" t="str">
        <f t="shared" ref="CB239" si="14188">AF238</f>
        <v>W</v>
      </c>
      <c r="CC239" s="3" t="str">
        <f t="shared" ref="CC239" si="14189">AG238</f>
        <v>Y</v>
      </c>
      <c r="CD239" s="3" t="str">
        <f t="shared" ref="CD239" si="14190">AH238</f>
        <v>Z</v>
      </c>
      <c r="CE239" s="3" t="str">
        <f t="shared" ref="CE239" si="14191">AI238</f>
        <v>Z</v>
      </c>
      <c r="CF239" s="3" t="str">
        <f t="shared" ref="CF239" si="14192">AJ238</f>
        <v>Z</v>
      </c>
      <c r="CG239" s="3" t="str">
        <f t="shared" ref="CG239" si="14193">AK238</f>
        <v>F</v>
      </c>
      <c r="CH239" s="3" t="str">
        <f t="shared" ref="CH239" si="14194">AL238</f>
        <v>T</v>
      </c>
      <c r="CI239" s="3" t="str">
        <f t="shared" ref="CI239" si="14195">AM238</f>
        <v>V</v>
      </c>
      <c r="CJ239" s="3"/>
      <c r="CK239" s="3" t="str">
        <f t="shared" ref="CK239" si="14196">Y239</f>
        <v>U</v>
      </c>
      <c r="CL239" s="3" t="str">
        <f t="shared" ref="CL239" si="14197">Z239</f>
        <v>U</v>
      </c>
      <c r="CM239" s="3" t="str">
        <f t="shared" ref="CM239" si="14198">AA239</f>
        <v>X</v>
      </c>
      <c r="CN239" s="3" t="str">
        <f t="shared" ref="CN239" si="14199">AB239</f>
        <v>L</v>
      </c>
      <c r="CO239" s="3" t="str">
        <f t="shared" ref="CO239" si="14200">AC239</f>
        <v>P</v>
      </c>
      <c r="CP239" s="3" t="str">
        <f t="shared" ref="CP239" si="14201">AD239</f>
        <v>P</v>
      </c>
      <c r="CQ239" s="3" t="str">
        <f t="shared" ref="CQ239" si="14202">AE239</f>
        <v>W</v>
      </c>
      <c r="CR239" s="3" t="str">
        <f t="shared" ref="CR239" si="14203">AF239</f>
        <v>W</v>
      </c>
      <c r="CS239" s="3" t="str">
        <f t="shared" ref="CS239" si="14204">AG239</f>
        <v>Y</v>
      </c>
      <c r="CT239" s="3" t="str">
        <f t="shared" ref="CT239" si="14205">AH239</f>
        <v>Z</v>
      </c>
      <c r="CU239" s="3" t="str">
        <f t="shared" ref="CU239" si="14206">AI239</f>
        <v>Z</v>
      </c>
      <c r="CV239" s="3" t="str">
        <f t="shared" ref="CV239" si="14207">AJ239</f>
        <v>Z</v>
      </c>
      <c r="CW239" s="3" t="str">
        <f t="shared" ref="CW239" si="14208">AK239</f>
        <v>F</v>
      </c>
      <c r="CX239" s="3" t="str">
        <f t="shared" ref="CX239" si="14209">AL239</f>
        <v>T</v>
      </c>
      <c r="CY239" s="3" t="str">
        <f t="shared" ref="CY239" si="14210">AM239</f>
        <v>V</v>
      </c>
      <c r="CZ239" s="3"/>
      <c r="DA239" s="3" t="str">
        <f t="shared" ref="DA239" si="14211">Y240</f>
        <v>U</v>
      </c>
      <c r="DB239" s="3" t="str">
        <f t="shared" ref="DB239" si="14212">Z240</f>
        <v>U</v>
      </c>
      <c r="DC239" s="3" t="str">
        <f t="shared" ref="DC239" si="14213">AA240</f>
        <v>X</v>
      </c>
      <c r="DD239" s="3" t="str">
        <f t="shared" ref="DD239" si="14214">AB240</f>
        <v>L</v>
      </c>
      <c r="DE239" s="3" t="str">
        <f t="shared" ref="DE239" si="14215">AC240</f>
        <v>T</v>
      </c>
      <c r="DF239" s="3" t="str">
        <f t="shared" ref="DF239" si="14216">AD240</f>
        <v>T</v>
      </c>
      <c r="DG239" s="3" t="str">
        <f t="shared" ref="DG239" si="14217">AE240</f>
        <v>T</v>
      </c>
      <c r="DH239" s="3" t="str">
        <f t="shared" ref="DH239" si="14218">AF240</f>
        <v>Y</v>
      </c>
      <c r="DI239" s="3" t="str">
        <f t="shared" ref="DI239" si="14219">AG240</f>
        <v>W</v>
      </c>
      <c r="DJ239" s="3" t="str">
        <f t="shared" ref="DJ239" si="14220">AH240</f>
        <v>W</v>
      </c>
      <c r="DK239" s="3" t="str">
        <f t="shared" ref="DK239" si="14221">AI240</f>
        <v>F</v>
      </c>
      <c r="DL239" s="3" t="str">
        <f t="shared" ref="DL239" si="14222">AJ240</f>
        <v>P</v>
      </c>
      <c r="DM239" s="3" t="str">
        <f t="shared" ref="DM239" si="14223">AK240</f>
        <v>P</v>
      </c>
      <c r="DN239" s="3" t="str">
        <f t="shared" ref="DN239" si="14224">AL240</f>
        <v>Z</v>
      </c>
      <c r="DO239" s="3" t="str">
        <f t="shared" ref="DO239" si="14225">AM240</f>
        <v>V</v>
      </c>
      <c r="DP239" s="3"/>
      <c r="DQ239" s="3" t="str">
        <f t="shared" ref="DQ239" si="14226">Y241</f>
        <v>U</v>
      </c>
      <c r="DR239" s="3" t="str">
        <f t="shared" ref="DR239" si="14227">Z241</f>
        <v>U</v>
      </c>
      <c r="DS239" s="3" t="str">
        <f t="shared" ref="DS239" si="14228">AA241</f>
        <v>X</v>
      </c>
      <c r="DT239" s="3" t="str">
        <f t="shared" ref="DT239" si="14229">AB241</f>
        <v>L</v>
      </c>
      <c r="DU239" s="3" t="str">
        <f t="shared" ref="DU239" si="14230">AC241</f>
        <v>W</v>
      </c>
      <c r="DV239" s="3" t="str">
        <f t="shared" ref="DV239" si="14231">AD241</f>
        <v>W</v>
      </c>
      <c r="DW239" s="3" t="str">
        <f t="shared" ref="DW239" si="14232">AE241</f>
        <v>T</v>
      </c>
      <c r="DX239" s="3" t="str">
        <f t="shared" ref="DX239" si="14233">AF241</f>
        <v>T</v>
      </c>
      <c r="DY239" s="3" t="str">
        <f t="shared" ref="DY239" si="14234">AG241</f>
        <v>T</v>
      </c>
      <c r="DZ239" s="3" t="str">
        <f t="shared" ref="DZ239" si="14235">AH241</f>
        <v>F</v>
      </c>
      <c r="EA239" s="3" t="str">
        <f t="shared" ref="EA239" si="14236">AI241</f>
        <v>F</v>
      </c>
      <c r="EB239" s="3" t="str">
        <f t="shared" ref="EB239" si="14237">AJ241</f>
        <v>N</v>
      </c>
      <c r="EC239" s="3" t="str">
        <f t="shared" ref="EC239" si="14238">AK241</f>
        <v>N</v>
      </c>
      <c r="ED239" s="3" t="str">
        <f t="shared" ref="ED239" si="14239">AL241</f>
        <v>Z</v>
      </c>
      <c r="EE239" s="3" t="str">
        <f t="shared" ref="EE239" si="14240">AM241</f>
        <v>V</v>
      </c>
      <c r="EF239" s="3"/>
      <c r="EG239" s="3" t="str">
        <f t="shared" ref="EG239" si="14241">Y242</f>
        <v>U</v>
      </c>
      <c r="EH239" s="3" t="str">
        <f t="shared" ref="EH239" si="14242">Z242</f>
        <v>U</v>
      </c>
      <c r="EI239" s="3" t="str">
        <f t="shared" ref="EI239" si="14243">AA242</f>
        <v>X</v>
      </c>
      <c r="EJ239" s="3" t="str">
        <f t="shared" ref="EJ239" si="14244">AB242</f>
        <v>L</v>
      </c>
      <c r="EK239" s="3" t="str">
        <f t="shared" ref="EK239" si="14245">AC242</f>
        <v>W</v>
      </c>
      <c r="EL239" s="3" t="str">
        <f t="shared" ref="EL239" si="14246">AD242</f>
        <v>W</v>
      </c>
      <c r="EM239" s="3" t="str">
        <f t="shared" ref="EM239" si="14247">AE242</f>
        <v>T</v>
      </c>
      <c r="EN239" s="3" t="str">
        <f t="shared" ref="EN239" si="14248">AF242</f>
        <v>T</v>
      </c>
      <c r="EO239" s="3" t="str">
        <f t="shared" ref="EO239" si="14249">AG242</f>
        <v>T</v>
      </c>
      <c r="EP239" s="3" t="str">
        <f t="shared" ref="EP239" si="14250">AH242</f>
        <v>F</v>
      </c>
      <c r="EQ239" s="3" t="str">
        <f t="shared" ref="EQ239" si="14251">AI242</f>
        <v>F</v>
      </c>
      <c r="ER239" s="3" t="str">
        <f t="shared" ref="ER239" si="14252">AJ242</f>
        <v>N</v>
      </c>
      <c r="ES239" s="3" t="str">
        <f t="shared" ref="ES239" si="14253">AK242</f>
        <v>N</v>
      </c>
      <c r="ET239" s="3" t="str">
        <f t="shared" ref="ET239" si="14254">AL242</f>
        <v>Z</v>
      </c>
      <c r="EU239" s="3" t="str">
        <f t="shared" ref="EU239" si="14255">AM242</f>
        <v>V</v>
      </c>
    </row>
    <row r="240" spans="1:151">
      <c r="A240" s="1">
        <v>238</v>
      </c>
      <c r="B240" t="s">
        <v>236</v>
      </c>
      <c r="C240" t="str">
        <f t="shared" si="13488"/>
        <v xml:space="preserve"> </v>
      </c>
      <c r="D240" t="str">
        <f t="shared" si="13488"/>
        <v>2</v>
      </c>
      <c r="E240" t="str">
        <f t="shared" si="13488"/>
        <v>3</v>
      </c>
      <c r="F240" t="str">
        <f t="shared" si="13488"/>
        <v>8</v>
      </c>
      <c r="G240" t="str">
        <f t="shared" si="13488"/>
        <v>,</v>
      </c>
      <c r="H240" t="str">
        <f t="shared" si="13488"/>
        <v xml:space="preserve"> </v>
      </c>
      <c r="I240" t="str">
        <f t="shared" si="13488"/>
        <v>L</v>
      </c>
      <c r="J240" t="str">
        <f t="shared" si="13488"/>
        <v>L</v>
      </c>
      <c r="K240" t="str">
        <f t="shared" si="13488"/>
        <v>L</v>
      </c>
      <c r="L240" t="str">
        <f t="shared" si="13488"/>
        <v>L</v>
      </c>
      <c r="M240" t="str">
        <f t="shared" si="13488"/>
        <v>T</v>
      </c>
      <c r="N240" t="str">
        <f t="shared" si="13488"/>
        <v>Y</v>
      </c>
      <c r="O240" t="str">
        <f t="shared" si="13488"/>
        <v>Y</v>
      </c>
      <c r="P240" t="str">
        <f t="shared" si="13488"/>
        <v>Y</v>
      </c>
      <c r="Q240" t="str">
        <f t="shared" si="13488"/>
        <v>Y</v>
      </c>
      <c r="R240" t="str">
        <f t="shared" si="13488"/>
        <v>W</v>
      </c>
      <c r="S240" t="str">
        <f t="shared" si="13412"/>
        <v>P</v>
      </c>
      <c r="T240" t="str">
        <f t="shared" si="13412"/>
        <v>P</v>
      </c>
      <c r="U240" t="str">
        <f t="shared" si="13412"/>
        <v>P</v>
      </c>
      <c r="V240" t="str">
        <f t="shared" si="13412"/>
        <v>Z</v>
      </c>
      <c r="W240" t="str">
        <f t="shared" si="13412"/>
        <v>Z</v>
      </c>
      <c r="X240" t="str">
        <f t="shared" si="13412"/>
        <v xml:space="preserve"> </v>
      </c>
      <c r="Y240" t="str">
        <f t="shared" si="13412"/>
        <v>U</v>
      </c>
      <c r="Z240" t="str">
        <f t="shared" si="13412"/>
        <v>U</v>
      </c>
      <c r="AA240" t="str">
        <f t="shared" si="13412"/>
        <v>X</v>
      </c>
      <c r="AB240" t="str">
        <f t="shared" si="13412"/>
        <v>L</v>
      </c>
      <c r="AC240" t="str">
        <f t="shared" si="13412"/>
        <v>T</v>
      </c>
      <c r="AD240" t="str">
        <f t="shared" si="13412"/>
        <v>T</v>
      </c>
      <c r="AE240" t="str">
        <f t="shared" si="13412"/>
        <v>T</v>
      </c>
      <c r="AF240" t="str">
        <f t="shared" si="13412"/>
        <v>Y</v>
      </c>
      <c r="AG240" t="str">
        <f t="shared" si="13412"/>
        <v>W</v>
      </c>
      <c r="AH240" t="str">
        <f t="shared" si="13570"/>
        <v>W</v>
      </c>
      <c r="AI240" t="str">
        <f t="shared" si="13570"/>
        <v>F</v>
      </c>
      <c r="AJ240" t="str">
        <f t="shared" si="13570"/>
        <v>P</v>
      </c>
      <c r="AK240" t="str">
        <f t="shared" si="13570"/>
        <v>P</v>
      </c>
      <c r="AL240" t="str">
        <f t="shared" si="13570"/>
        <v>Z</v>
      </c>
      <c r="AM240" t="str">
        <f t="shared" si="13570"/>
        <v>V</v>
      </c>
      <c r="AN240" t="str">
        <f t="shared" si="13570"/>
        <v xml:space="preserve"> </v>
      </c>
      <c r="AO240" t="str">
        <f t="shared" si="13570"/>
        <v>U</v>
      </c>
      <c r="AP240" t="str">
        <f t="shared" si="13570"/>
        <v>X</v>
      </c>
      <c r="AQ240" t="str">
        <f t="shared" si="13570"/>
        <v>X</v>
      </c>
      <c r="AR240" t="str">
        <f t="shared" si="13570"/>
        <v>X</v>
      </c>
      <c r="AS240" t="str">
        <f t="shared" si="13570"/>
        <v>T</v>
      </c>
      <c r="AT240" t="str">
        <f t="shared" si="13570"/>
        <v>N</v>
      </c>
      <c r="AU240" t="str">
        <f t="shared" si="13570"/>
        <v>N</v>
      </c>
      <c r="AV240" t="str">
        <f t="shared" si="13570"/>
        <v>W</v>
      </c>
      <c r="AW240" t="str">
        <f t="shared" si="13570"/>
        <v>W</v>
      </c>
      <c r="AX240" t="str">
        <f t="shared" si="13494"/>
        <v>F</v>
      </c>
      <c r="AY240" t="str">
        <f t="shared" si="13494"/>
        <v>F</v>
      </c>
      <c r="AZ240" t="str">
        <f t="shared" si="13494"/>
        <v>F</v>
      </c>
      <c r="BA240" t="str">
        <f t="shared" si="13494"/>
        <v>Z</v>
      </c>
      <c r="BB240" t="str">
        <f t="shared" si="13494"/>
        <v>Z</v>
      </c>
      <c r="BC240" t="str">
        <f t="shared" si="13494"/>
        <v>V</v>
      </c>
      <c r="BD240" t="str">
        <f t="shared" si="13494"/>
        <v xml:space="preserve"> </v>
      </c>
      <c r="BE240" t="str">
        <f t="shared" si="13494"/>
        <v>U</v>
      </c>
      <c r="BF240" t="str">
        <f t="shared" si="13494"/>
        <v>U</v>
      </c>
      <c r="BG240" t="str">
        <f t="shared" si="13494"/>
        <v>X</v>
      </c>
      <c r="BH240" t="str">
        <f t="shared" si="13494"/>
        <v>N</v>
      </c>
      <c r="BI240" t="str">
        <f t="shared" si="13494"/>
        <v>N</v>
      </c>
      <c r="BJ240" t="str">
        <f t="shared" si="13494"/>
        <v>N</v>
      </c>
      <c r="BK240" t="str">
        <f t="shared" si="13494"/>
        <v>I</v>
      </c>
      <c r="BL240" t="str">
        <f t="shared" si="13494"/>
        <v>I</v>
      </c>
      <c r="BM240" t="str">
        <f t="shared" si="12261"/>
        <v>I</v>
      </c>
      <c r="BN240" t="str">
        <f t="shared" si="12261"/>
        <v>I</v>
      </c>
      <c r="BO240" t="str">
        <f t="shared" si="12261"/>
        <v>I</v>
      </c>
      <c r="BP240" t="str">
        <f t="shared" si="12956"/>
        <v>F</v>
      </c>
      <c r="BQ240" t="str">
        <f t="shared" si="12956"/>
        <v>V</v>
      </c>
      <c r="BR240" t="str">
        <f t="shared" si="12956"/>
        <v>V</v>
      </c>
      <c r="BS240" t="str">
        <f t="shared" si="12956"/>
        <v>V</v>
      </c>
      <c r="BU240" s="3" t="str">
        <f t="shared" ref="BU240" si="14256">AO238</f>
        <v>U</v>
      </c>
      <c r="BV240" s="3" t="str">
        <f t="shared" ref="BV240" si="14257">AP238</f>
        <v>X</v>
      </c>
      <c r="BW240" s="3" t="str">
        <f t="shared" ref="BW240" si="14258">AQ238</f>
        <v>X</v>
      </c>
      <c r="BX240" s="3" t="str">
        <f t="shared" ref="BX240" si="14259">AR238</f>
        <v>X</v>
      </c>
      <c r="BY240" s="3" t="str">
        <f t="shared" ref="BY240" si="14260">AS238</f>
        <v>P</v>
      </c>
      <c r="BZ240" s="3" t="str">
        <f t="shared" ref="BZ240" si="14261">AT238</f>
        <v>N</v>
      </c>
      <c r="CA240" s="3" t="str">
        <f t="shared" ref="CA240" si="14262">AU238</f>
        <v>N</v>
      </c>
      <c r="CB240" s="3" t="str">
        <f t="shared" ref="CB240" si="14263">AV238</f>
        <v>W</v>
      </c>
      <c r="CC240" s="3" t="str">
        <f t="shared" ref="CC240" si="14264">AW238</f>
        <v>W</v>
      </c>
      <c r="CD240" s="3" t="str">
        <f t="shared" ref="CD240" si="14265">AX238</f>
        <v>Z</v>
      </c>
      <c r="CE240" s="3" t="str">
        <f t="shared" ref="CE240" si="14266">AY238</f>
        <v>F</v>
      </c>
      <c r="CF240" s="3" t="str">
        <f t="shared" ref="CF240" si="14267">AZ238</f>
        <v>F</v>
      </c>
      <c r="CG240" s="3" t="str">
        <f t="shared" ref="CG240" si="14268">BA238</f>
        <v>F</v>
      </c>
      <c r="CH240" s="3" t="str">
        <f t="shared" ref="CH240" si="14269">BB238</f>
        <v>T</v>
      </c>
      <c r="CI240" s="3" t="str">
        <f t="shared" ref="CI240" si="14270">BC238</f>
        <v>V</v>
      </c>
      <c r="CJ240" s="3"/>
      <c r="CK240" s="3" t="str">
        <f t="shared" ref="CK240" si="14271">AO239</f>
        <v>U</v>
      </c>
      <c r="CL240" s="3" t="str">
        <f t="shared" ref="CL240" si="14272">AP239</f>
        <v>X</v>
      </c>
      <c r="CM240" s="3" t="str">
        <f t="shared" ref="CM240" si="14273">AQ239</f>
        <v>X</v>
      </c>
      <c r="CN240" s="3" t="str">
        <f t="shared" ref="CN240" si="14274">AR239</f>
        <v>X</v>
      </c>
      <c r="CO240" s="3" t="str">
        <f t="shared" ref="CO240" si="14275">AS239</f>
        <v>P</v>
      </c>
      <c r="CP240" s="3" t="str">
        <f t="shared" ref="CP240" si="14276">AT239</f>
        <v>N</v>
      </c>
      <c r="CQ240" s="3" t="str">
        <f t="shared" ref="CQ240" si="14277">AU239</f>
        <v>N</v>
      </c>
      <c r="CR240" s="3" t="str">
        <f t="shared" ref="CR240" si="14278">AV239</f>
        <v>W</v>
      </c>
      <c r="CS240" s="3" t="str">
        <f t="shared" ref="CS240" si="14279">AW239</f>
        <v>W</v>
      </c>
      <c r="CT240" s="3" t="str">
        <f t="shared" ref="CT240" si="14280">AX239</f>
        <v>Z</v>
      </c>
      <c r="CU240" s="3" t="str">
        <f t="shared" ref="CU240" si="14281">AY239</f>
        <v>F</v>
      </c>
      <c r="CV240" s="3" t="str">
        <f t="shared" ref="CV240" si="14282">AZ239</f>
        <v>F</v>
      </c>
      <c r="CW240" s="3" t="str">
        <f t="shared" ref="CW240" si="14283">BA239</f>
        <v>F</v>
      </c>
      <c r="CX240" s="3" t="str">
        <f t="shared" ref="CX240" si="14284">BB239</f>
        <v>T</v>
      </c>
      <c r="CY240" s="3" t="str">
        <f t="shared" ref="CY240" si="14285">BC239</f>
        <v>V</v>
      </c>
      <c r="CZ240" s="3"/>
      <c r="DA240" s="3" t="str">
        <f t="shared" ref="DA240" si="14286">AO240</f>
        <v>U</v>
      </c>
      <c r="DB240" s="3" t="str">
        <f t="shared" ref="DB240" si="14287">AP240</f>
        <v>X</v>
      </c>
      <c r="DC240" s="3" t="str">
        <f t="shared" ref="DC240" si="14288">AQ240</f>
        <v>X</v>
      </c>
      <c r="DD240" s="3" t="str">
        <f t="shared" ref="DD240" si="14289">AR240</f>
        <v>X</v>
      </c>
      <c r="DE240" s="3" t="str">
        <f t="shared" ref="DE240" si="14290">AS240</f>
        <v>T</v>
      </c>
      <c r="DF240" s="3" t="str">
        <f t="shared" ref="DF240" si="14291">AT240</f>
        <v>N</v>
      </c>
      <c r="DG240" s="3" t="str">
        <f t="shared" ref="DG240" si="14292">AU240</f>
        <v>N</v>
      </c>
      <c r="DH240" s="3" t="str">
        <f t="shared" ref="DH240" si="14293">AV240</f>
        <v>W</v>
      </c>
      <c r="DI240" s="3" t="str">
        <f t="shared" ref="DI240" si="14294">AW240</f>
        <v>W</v>
      </c>
      <c r="DJ240" s="3" t="str">
        <f t="shared" ref="DJ240" si="14295">AX240</f>
        <v>F</v>
      </c>
      <c r="DK240" s="3" t="str">
        <f t="shared" ref="DK240" si="14296">AY240</f>
        <v>F</v>
      </c>
      <c r="DL240" s="3" t="str">
        <f t="shared" ref="DL240" si="14297">AZ240</f>
        <v>F</v>
      </c>
      <c r="DM240" s="3" t="str">
        <f t="shared" ref="DM240" si="14298">BA240</f>
        <v>Z</v>
      </c>
      <c r="DN240" s="3" t="str">
        <f t="shared" ref="DN240" si="14299">BB240</f>
        <v>Z</v>
      </c>
      <c r="DO240" s="3" t="str">
        <f t="shared" ref="DO240" si="14300">BC240</f>
        <v>V</v>
      </c>
      <c r="DP240" s="3"/>
      <c r="DQ240" s="3" t="str">
        <f t="shared" ref="DQ240" si="14301">AO241</f>
        <v>U</v>
      </c>
      <c r="DR240" s="3" t="str">
        <f t="shared" ref="DR240" si="14302">AP241</f>
        <v>X</v>
      </c>
      <c r="DS240" s="3" t="str">
        <f t="shared" ref="DS240" si="14303">AQ241</f>
        <v>X</v>
      </c>
      <c r="DT240" s="3" t="str">
        <f t="shared" ref="DT240" si="14304">AR241</f>
        <v>X</v>
      </c>
      <c r="DU240" s="3" t="str">
        <f t="shared" ref="DU240" si="14305">AS241</f>
        <v>Y</v>
      </c>
      <c r="DV240" s="3" t="str">
        <f t="shared" ref="DV240" si="14306">AT241</f>
        <v>W</v>
      </c>
      <c r="DW240" s="3" t="str">
        <f t="shared" ref="DW240" si="14307">AU241</f>
        <v>W</v>
      </c>
      <c r="DX240" s="3" t="str">
        <f t="shared" ref="DX240" si="14308">AV241</f>
        <v>T</v>
      </c>
      <c r="DY240" s="3" t="str">
        <f t="shared" ref="DY240" si="14309">AW241</f>
        <v>P</v>
      </c>
      <c r="DZ240" s="3" t="str">
        <f t="shared" ref="DZ240" si="14310">AX241</f>
        <v>P</v>
      </c>
      <c r="EA240" s="3" t="str">
        <f t="shared" ref="EA240" si="14311">AY241</f>
        <v>F</v>
      </c>
      <c r="EB240" s="3" t="str">
        <f t="shared" ref="EB240" si="14312">AZ241</f>
        <v>Z</v>
      </c>
      <c r="EC240" s="3" t="str">
        <f t="shared" ref="EC240" si="14313">BA241</f>
        <v>Z</v>
      </c>
      <c r="ED240" s="3" t="str">
        <f t="shared" ref="ED240" si="14314">BB241</f>
        <v>Z</v>
      </c>
      <c r="EE240" s="3" t="str">
        <f t="shared" ref="EE240" si="14315">BC241</f>
        <v>V</v>
      </c>
      <c r="EF240" s="3"/>
      <c r="EG240" s="3" t="str">
        <f t="shared" ref="EG240" si="14316">AO242</f>
        <v>U</v>
      </c>
      <c r="EH240" s="3" t="str">
        <f t="shared" ref="EH240" si="14317">AP242</f>
        <v>X</v>
      </c>
      <c r="EI240" s="3" t="str">
        <f t="shared" ref="EI240" si="14318">AQ242</f>
        <v>X</v>
      </c>
      <c r="EJ240" s="3" t="str">
        <f t="shared" ref="EJ240" si="14319">AR242</f>
        <v>X</v>
      </c>
      <c r="EK240" s="3" t="str">
        <f t="shared" ref="EK240" si="14320">AS242</f>
        <v>Y</v>
      </c>
      <c r="EL240" s="3" t="str">
        <f t="shared" ref="EL240" si="14321">AT242</f>
        <v>W</v>
      </c>
      <c r="EM240" s="3" t="str">
        <f t="shared" ref="EM240" si="14322">AU242</f>
        <v>W</v>
      </c>
      <c r="EN240" s="3" t="str">
        <f t="shared" ref="EN240" si="14323">AV242</f>
        <v>T</v>
      </c>
      <c r="EO240" s="3" t="str">
        <f t="shared" ref="EO240" si="14324">AW242</f>
        <v>P</v>
      </c>
      <c r="EP240" s="3" t="str">
        <f t="shared" ref="EP240" si="14325">AX242</f>
        <v>P</v>
      </c>
      <c r="EQ240" s="3" t="str">
        <f t="shared" ref="EQ240" si="14326">AY242</f>
        <v>F</v>
      </c>
      <c r="ER240" s="3" t="str">
        <f t="shared" ref="ER240" si="14327">AZ242</f>
        <v>N</v>
      </c>
      <c r="ES240" s="3" t="str">
        <f t="shared" ref="ES240" si="14328">BA242</f>
        <v>Z</v>
      </c>
      <c r="ET240" s="3" t="str">
        <f t="shared" ref="ET240" si="14329">BB242</f>
        <v>Z</v>
      </c>
      <c r="EU240" s="3" t="str">
        <f t="shared" ref="EU240" si="14330">BC242</f>
        <v>V</v>
      </c>
    </row>
    <row r="241" spans="1:151">
      <c r="A241" s="1">
        <v>239</v>
      </c>
      <c r="B241" t="s">
        <v>237</v>
      </c>
      <c r="C241" t="str">
        <f t="shared" si="13488"/>
        <v xml:space="preserve"> </v>
      </c>
      <c r="D241" t="str">
        <f t="shared" si="13488"/>
        <v>2</v>
      </c>
      <c r="E241" t="str">
        <f t="shared" si="13488"/>
        <v>3</v>
      </c>
      <c r="F241" t="str">
        <f t="shared" si="13488"/>
        <v>9</v>
      </c>
      <c r="G241" t="str">
        <f t="shared" si="13488"/>
        <v>,</v>
      </c>
      <c r="H241" t="str">
        <f t="shared" si="13488"/>
        <v xml:space="preserve"> </v>
      </c>
      <c r="I241" t="str">
        <f t="shared" si="13488"/>
        <v>L</v>
      </c>
      <c r="J241" t="str">
        <f t="shared" si="13488"/>
        <v>L</v>
      </c>
      <c r="K241" t="str">
        <f t="shared" si="13488"/>
        <v>L</v>
      </c>
      <c r="L241" t="str">
        <f t="shared" si="13488"/>
        <v>L</v>
      </c>
      <c r="M241" t="str">
        <f t="shared" si="13488"/>
        <v>W</v>
      </c>
      <c r="N241" t="str">
        <f t="shared" si="13488"/>
        <v>I</v>
      </c>
      <c r="O241" t="str">
        <f t="shared" si="13488"/>
        <v>I</v>
      </c>
      <c r="P241" t="str">
        <f t="shared" si="13488"/>
        <v>I</v>
      </c>
      <c r="Q241" t="str">
        <f t="shared" si="13488"/>
        <v>I</v>
      </c>
      <c r="R241" t="str">
        <f t="shared" si="13488"/>
        <v>I</v>
      </c>
      <c r="S241" t="str">
        <f t="shared" si="13412"/>
        <v>F</v>
      </c>
      <c r="T241" t="str">
        <f t="shared" si="13412"/>
        <v>F</v>
      </c>
      <c r="U241" t="str">
        <f t="shared" si="13412"/>
        <v>N</v>
      </c>
      <c r="V241" t="str">
        <f t="shared" si="13412"/>
        <v>N</v>
      </c>
      <c r="W241" t="str">
        <f t="shared" si="13412"/>
        <v>N</v>
      </c>
      <c r="X241" t="str">
        <f t="shared" si="13412"/>
        <v xml:space="preserve"> </v>
      </c>
      <c r="Y241" t="str">
        <f t="shared" si="13412"/>
        <v>U</v>
      </c>
      <c r="Z241" t="str">
        <f t="shared" si="13412"/>
        <v>U</v>
      </c>
      <c r="AA241" t="str">
        <f t="shared" si="13412"/>
        <v>X</v>
      </c>
      <c r="AB241" t="str">
        <f t="shared" si="13412"/>
        <v>L</v>
      </c>
      <c r="AC241" t="str">
        <f t="shared" si="13412"/>
        <v>W</v>
      </c>
      <c r="AD241" t="str">
        <f t="shared" si="13412"/>
        <v>W</v>
      </c>
      <c r="AE241" t="str">
        <f t="shared" si="13412"/>
        <v>T</v>
      </c>
      <c r="AF241" t="str">
        <f t="shared" si="13412"/>
        <v>T</v>
      </c>
      <c r="AG241" t="str">
        <f t="shared" si="13412"/>
        <v>T</v>
      </c>
      <c r="AH241" t="str">
        <f t="shared" si="13570"/>
        <v>F</v>
      </c>
      <c r="AI241" t="str">
        <f t="shared" si="13570"/>
        <v>F</v>
      </c>
      <c r="AJ241" t="str">
        <f t="shared" si="13570"/>
        <v>N</v>
      </c>
      <c r="AK241" t="str">
        <f t="shared" si="13570"/>
        <v>N</v>
      </c>
      <c r="AL241" t="str">
        <f t="shared" si="13570"/>
        <v>Z</v>
      </c>
      <c r="AM241" t="str">
        <f t="shared" si="13570"/>
        <v>V</v>
      </c>
      <c r="AN241" t="str">
        <f t="shared" si="13570"/>
        <v xml:space="preserve"> </v>
      </c>
      <c r="AO241" t="str">
        <f t="shared" si="13570"/>
        <v>U</v>
      </c>
      <c r="AP241" t="str">
        <f t="shared" si="13570"/>
        <v>X</v>
      </c>
      <c r="AQ241" t="str">
        <f t="shared" si="13570"/>
        <v>X</v>
      </c>
      <c r="AR241" t="str">
        <f t="shared" si="13570"/>
        <v>X</v>
      </c>
      <c r="AS241" t="str">
        <f t="shared" si="13570"/>
        <v>Y</v>
      </c>
      <c r="AT241" t="str">
        <f t="shared" si="13570"/>
        <v>W</v>
      </c>
      <c r="AU241" t="str">
        <f t="shared" si="13570"/>
        <v>W</v>
      </c>
      <c r="AV241" t="str">
        <f t="shared" si="13570"/>
        <v>T</v>
      </c>
      <c r="AW241" t="str">
        <f t="shared" si="13570"/>
        <v>P</v>
      </c>
      <c r="AX241" t="str">
        <f t="shared" si="13494"/>
        <v>P</v>
      </c>
      <c r="AY241" t="str">
        <f t="shared" si="13494"/>
        <v>F</v>
      </c>
      <c r="AZ241" t="str">
        <f t="shared" si="13494"/>
        <v>Z</v>
      </c>
      <c r="BA241" t="str">
        <f t="shared" si="13494"/>
        <v>Z</v>
      </c>
      <c r="BB241" t="str">
        <f t="shared" si="13494"/>
        <v>Z</v>
      </c>
      <c r="BC241" t="str">
        <f t="shared" si="13494"/>
        <v>V</v>
      </c>
      <c r="BD241" t="str">
        <f t="shared" si="13494"/>
        <v xml:space="preserve"> </v>
      </c>
      <c r="BE241" t="str">
        <f t="shared" si="13494"/>
        <v>U</v>
      </c>
      <c r="BF241" t="str">
        <f t="shared" si="13494"/>
        <v>U</v>
      </c>
      <c r="BG241" t="str">
        <f t="shared" si="13494"/>
        <v>X</v>
      </c>
      <c r="BH241" t="str">
        <f t="shared" si="13494"/>
        <v>Y</v>
      </c>
      <c r="BI241" t="str">
        <f t="shared" si="13494"/>
        <v>Y</v>
      </c>
      <c r="BJ241" t="str">
        <f t="shared" si="13494"/>
        <v>Y</v>
      </c>
      <c r="BK241" t="str">
        <f t="shared" si="13494"/>
        <v>Y</v>
      </c>
      <c r="BL241" t="str">
        <f t="shared" si="13494"/>
        <v>T</v>
      </c>
      <c r="BM241" t="str">
        <f t="shared" si="12261"/>
        <v>P</v>
      </c>
      <c r="BN241" t="str">
        <f t="shared" si="12261"/>
        <v>P</v>
      </c>
      <c r="BO241" t="str">
        <f t="shared" si="12261"/>
        <v>P</v>
      </c>
      <c r="BP241" t="str">
        <f t="shared" si="12956"/>
        <v>Z</v>
      </c>
      <c r="BQ241" t="str">
        <f t="shared" si="12956"/>
        <v>V</v>
      </c>
      <c r="BR241" t="str">
        <f t="shared" si="12956"/>
        <v>V</v>
      </c>
      <c r="BS241" t="str">
        <f t="shared" si="12956"/>
        <v>V</v>
      </c>
      <c r="BU241" s="3" t="str">
        <f t="shared" ref="BU241" si="14331">BE238</f>
        <v>U</v>
      </c>
      <c r="BV241" s="3" t="str">
        <f t="shared" ref="BV241" si="14332">BF238</f>
        <v>U</v>
      </c>
      <c r="BW241" s="3" t="str">
        <f t="shared" ref="BW241" si="14333">BG238</f>
        <v>X</v>
      </c>
      <c r="BX241" s="3" t="str">
        <f t="shared" ref="BX241" si="14334">BH238</f>
        <v>N</v>
      </c>
      <c r="BY241" s="3" t="str">
        <f t="shared" ref="BY241" si="14335">BI238</f>
        <v>N</v>
      </c>
      <c r="BZ241" s="3" t="str">
        <f t="shared" ref="BZ241" si="14336">BJ238</f>
        <v>N</v>
      </c>
      <c r="CA241" s="3" t="str">
        <f t="shared" ref="CA241" si="14337">BK238</f>
        <v>I</v>
      </c>
      <c r="CB241" s="3" t="str">
        <f t="shared" ref="CB241" si="14338">BL238</f>
        <v>I</v>
      </c>
      <c r="CC241" s="3" t="str">
        <f t="shared" ref="CC241" si="14339">BM238</f>
        <v>I</v>
      </c>
      <c r="CD241" s="3" t="str">
        <f t="shared" ref="CD241" si="14340">BN238</f>
        <v>I</v>
      </c>
      <c r="CE241" s="3" t="str">
        <f t="shared" ref="CE241" si="14341">BO238</f>
        <v>I</v>
      </c>
      <c r="CF241" s="3" t="str">
        <f t="shared" ref="CF241" si="14342">BP238</f>
        <v>F</v>
      </c>
      <c r="CG241" s="3" t="str">
        <f t="shared" ref="CG241" si="14343">BQ238</f>
        <v>V</v>
      </c>
      <c r="CH241" s="3" t="str">
        <f t="shared" ref="CH241" si="14344">BR238</f>
        <v>V</v>
      </c>
      <c r="CI241" s="3" t="str">
        <f t="shared" ref="CI241" si="14345">BS238</f>
        <v>V</v>
      </c>
      <c r="CJ241" s="3"/>
      <c r="CK241" s="3" t="str">
        <f t="shared" ref="CK241" si="14346">BE239</f>
        <v>U</v>
      </c>
      <c r="CL241" s="3" t="str">
        <f t="shared" ref="CL241" si="14347">BF239</f>
        <v>U</v>
      </c>
      <c r="CM241" s="3" t="str">
        <f t="shared" ref="CM241" si="14348">BG239</f>
        <v>X</v>
      </c>
      <c r="CN241" s="3" t="str">
        <f t="shared" ref="CN241" si="14349">BH239</f>
        <v>N</v>
      </c>
      <c r="CO241" s="3" t="str">
        <f t="shared" ref="CO241" si="14350">BI239</f>
        <v>N</v>
      </c>
      <c r="CP241" s="3" t="str">
        <f t="shared" ref="CP241" si="14351">BJ239</f>
        <v>N</v>
      </c>
      <c r="CQ241" s="3" t="str">
        <f t="shared" ref="CQ241" si="14352">BK239</f>
        <v>I</v>
      </c>
      <c r="CR241" s="3" t="str">
        <f t="shared" ref="CR241" si="14353">BL239</f>
        <v>I</v>
      </c>
      <c r="CS241" s="3" t="str">
        <f t="shared" ref="CS241" si="14354">BM239</f>
        <v>I</v>
      </c>
      <c r="CT241" s="3" t="str">
        <f t="shared" ref="CT241" si="14355">BN239</f>
        <v>I</v>
      </c>
      <c r="CU241" s="3" t="str">
        <f t="shared" ref="CU241" si="14356">BO239</f>
        <v>I</v>
      </c>
      <c r="CV241" s="3" t="str">
        <f t="shared" ref="CV241" si="14357">BP239</f>
        <v>F</v>
      </c>
      <c r="CW241" s="3" t="str">
        <f t="shared" ref="CW241" si="14358">BQ239</f>
        <v>T</v>
      </c>
      <c r="CX241" s="3" t="str">
        <f t="shared" ref="CX241" si="14359">BR239</f>
        <v>T</v>
      </c>
      <c r="CY241" s="3" t="str">
        <f t="shared" ref="CY241" si="14360">BS239</f>
        <v>T</v>
      </c>
      <c r="CZ241" s="3"/>
      <c r="DA241" s="3" t="str">
        <f t="shared" ref="DA241" si="14361">BE240</f>
        <v>U</v>
      </c>
      <c r="DB241" s="3" t="str">
        <f t="shared" ref="DB241" si="14362">BF240</f>
        <v>U</v>
      </c>
      <c r="DC241" s="3" t="str">
        <f t="shared" ref="DC241" si="14363">BG240</f>
        <v>X</v>
      </c>
      <c r="DD241" s="3" t="str">
        <f t="shared" ref="DD241" si="14364">BH240</f>
        <v>N</v>
      </c>
      <c r="DE241" s="3" t="str">
        <f t="shared" ref="DE241" si="14365">BI240</f>
        <v>N</v>
      </c>
      <c r="DF241" s="3" t="str">
        <f t="shared" ref="DF241" si="14366">BJ240</f>
        <v>N</v>
      </c>
      <c r="DG241" s="3" t="str">
        <f t="shared" ref="DG241" si="14367">BK240</f>
        <v>I</v>
      </c>
      <c r="DH241" s="3" t="str">
        <f t="shared" ref="DH241" si="14368">BL240</f>
        <v>I</v>
      </c>
      <c r="DI241" s="3" t="str">
        <f t="shared" ref="DI241" si="14369">BM240</f>
        <v>I</v>
      </c>
      <c r="DJ241" s="3" t="str">
        <f t="shared" ref="DJ241" si="14370">BN240</f>
        <v>I</v>
      </c>
      <c r="DK241" s="3" t="str">
        <f t="shared" ref="DK241" si="14371">BO240</f>
        <v>I</v>
      </c>
      <c r="DL241" s="3" t="str">
        <f t="shared" ref="DL241" si="14372">BP240</f>
        <v>F</v>
      </c>
      <c r="DM241" s="3" t="str">
        <f t="shared" ref="DM241" si="14373">BQ240</f>
        <v>V</v>
      </c>
      <c r="DN241" s="3" t="str">
        <f t="shared" ref="DN241" si="14374">BR240</f>
        <v>V</v>
      </c>
      <c r="DO241" s="3" t="str">
        <f t="shared" ref="DO241" si="14375">BS240</f>
        <v>V</v>
      </c>
      <c r="DP241" s="3"/>
      <c r="DQ241" s="3" t="str">
        <f t="shared" ref="DQ241" si="14376">BE241</f>
        <v>U</v>
      </c>
      <c r="DR241" s="3" t="str">
        <f t="shared" ref="DR241" si="14377">BF241</f>
        <v>U</v>
      </c>
      <c r="DS241" s="3" t="str">
        <f t="shared" ref="DS241" si="14378">BG241</f>
        <v>X</v>
      </c>
      <c r="DT241" s="3" t="str">
        <f t="shared" ref="DT241" si="14379">BH241</f>
        <v>Y</v>
      </c>
      <c r="DU241" s="3" t="str">
        <f t="shared" ref="DU241" si="14380">BI241</f>
        <v>Y</v>
      </c>
      <c r="DV241" s="3" t="str">
        <f t="shared" ref="DV241" si="14381">BJ241</f>
        <v>Y</v>
      </c>
      <c r="DW241" s="3" t="str">
        <f t="shared" ref="DW241" si="14382">BK241</f>
        <v>Y</v>
      </c>
      <c r="DX241" s="3" t="str">
        <f t="shared" ref="DX241" si="14383">BL241</f>
        <v>T</v>
      </c>
      <c r="DY241" s="3" t="str">
        <f t="shared" ref="DY241" si="14384">BM241</f>
        <v>P</v>
      </c>
      <c r="DZ241" s="3" t="str">
        <f t="shared" ref="DZ241" si="14385">BN241</f>
        <v>P</v>
      </c>
      <c r="EA241" s="3" t="str">
        <f t="shared" ref="EA241" si="14386">BO241</f>
        <v>P</v>
      </c>
      <c r="EB241" s="3" t="str">
        <f t="shared" ref="EB241" si="14387">BP241</f>
        <v>Z</v>
      </c>
      <c r="EC241" s="3" t="str">
        <f t="shared" ref="EC241" si="14388">BQ241</f>
        <v>V</v>
      </c>
      <c r="ED241" s="3" t="str">
        <f t="shared" ref="ED241" si="14389">BR241</f>
        <v>V</v>
      </c>
      <c r="EE241" s="3" t="str">
        <f t="shared" ref="EE241" si="14390">BS241</f>
        <v>V</v>
      </c>
      <c r="EF241" s="3"/>
      <c r="EG241" s="3" t="str">
        <f t="shared" ref="EG241" si="14391">BE242</f>
        <v>U</v>
      </c>
      <c r="EH241" s="3" t="str">
        <f t="shared" ref="EH241" si="14392">BF242</f>
        <v>U</v>
      </c>
      <c r="EI241" s="3" t="str">
        <f t="shared" ref="EI241" si="14393">BG242</f>
        <v>X</v>
      </c>
      <c r="EJ241" s="3" t="str">
        <f t="shared" ref="EJ241" si="14394">BH242</f>
        <v>Y</v>
      </c>
      <c r="EK241" s="3" t="str">
        <f t="shared" ref="EK241" si="14395">BI242</f>
        <v>Y</v>
      </c>
      <c r="EL241" s="3" t="str">
        <f t="shared" ref="EL241" si="14396">BJ242</f>
        <v>Y</v>
      </c>
      <c r="EM241" s="3" t="str">
        <f t="shared" ref="EM241" si="14397">BK242</f>
        <v>Y</v>
      </c>
      <c r="EN241" s="3" t="str">
        <f t="shared" ref="EN241" si="14398">BL242</f>
        <v>T</v>
      </c>
      <c r="EO241" s="3" t="str">
        <f t="shared" ref="EO241" si="14399">BM242</f>
        <v>P</v>
      </c>
      <c r="EP241" s="3" t="str">
        <f t="shared" ref="EP241" si="14400">BN242</f>
        <v>P</v>
      </c>
      <c r="EQ241" s="3" t="str">
        <f t="shared" ref="EQ241" si="14401">BO242</f>
        <v>P</v>
      </c>
      <c r="ER241" s="3" t="str">
        <f t="shared" ref="ER241" si="14402">BP242</f>
        <v>N</v>
      </c>
      <c r="ES241" s="3" t="str">
        <f t="shared" ref="ES241" si="14403">BQ242</f>
        <v>V</v>
      </c>
      <c r="ET241" s="3" t="str">
        <f t="shared" ref="ET241" si="14404">BR242</f>
        <v>V</v>
      </c>
      <c r="EU241" s="3" t="str">
        <f t="shared" ref="EU241" si="14405">BS242</f>
        <v>V</v>
      </c>
    </row>
    <row r="242" spans="1:151">
      <c r="A242" s="1">
        <v>240</v>
      </c>
      <c r="B242" t="s">
        <v>238</v>
      </c>
      <c r="C242" t="str">
        <f t="shared" si="13488"/>
        <v xml:space="preserve"> </v>
      </c>
      <c r="D242" t="str">
        <f t="shared" si="13488"/>
        <v>2</v>
      </c>
      <c r="E242" t="str">
        <f t="shared" si="13488"/>
        <v>4</v>
      </c>
      <c r="F242" t="str">
        <f t="shared" si="13488"/>
        <v>0</v>
      </c>
      <c r="G242" t="str">
        <f t="shared" si="13488"/>
        <v>,</v>
      </c>
      <c r="H242" t="str">
        <f t="shared" si="13488"/>
        <v xml:space="preserve"> </v>
      </c>
      <c r="I242" t="str">
        <f t="shared" si="13488"/>
        <v>L</v>
      </c>
      <c r="J242" t="str">
        <f t="shared" si="13488"/>
        <v>L</v>
      </c>
      <c r="K242" t="str">
        <f t="shared" si="13488"/>
        <v>L</v>
      </c>
      <c r="L242" t="str">
        <f t="shared" si="13488"/>
        <v>L</v>
      </c>
      <c r="M242" t="str">
        <f t="shared" si="13488"/>
        <v>W</v>
      </c>
      <c r="N242" t="str">
        <f t="shared" si="13488"/>
        <v>I</v>
      </c>
      <c r="O242" t="str">
        <f t="shared" si="13488"/>
        <v>I</v>
      </c>
      <c r="P242" t="str">
        <f t="shared" si="13488"/>
        <v>I</v>
      </c>
      <c r="Q242" t="str">
        <f t="shared" si="13488"/>
        <v>I</v>
      </c>
      <c r="R242" t="str">
        <f t="shared" ref="R242:AG257" si="14406">MID($B242,R$2,1)</f>
        <v>I</v>
      </c>
      <c r="S242" t="str">
        <f t="shared" si="14406"/>
        <v>F</v>
      </c>
      <c r="T242" t="str">
        <f t="shared" si="14406"/>
        <v>F</v>
      </c>
      <c r="U242" t="str">
        <f t="shared" si="14406"/>
        <v>N</v>
      </c>
      <c r="V242" t="str">
        <f t="shared" si="14406"/>
        <v>Z</v>
      </c>
      <c r="W242" t="str">
        <f t="shared" si="14406"/>
        <v>Z</v>
      </c>
      <c r="X242" t="str">
        <f t="shared" si="14406"/>
        <v xml:space="preserve"> </v>
      </c>
      <c r="Y242" t="str">
        <f t="shared" si="14406"/>
        <v>U</v>
      </c>
      <c r="Z242" t="str">
        <f t="shared" si="14406"/>
        <v>U</v>
      </c>
      <c r="AA242" t="str">
        <f t="shared" si="14406"/>
        <v>X</v>
      </c>
      <c r="AB242" t="str">
        <f t="shared" si="14406"/>
        <v>L</v>
      </c>
      <c r="AC242" t="str">
        <f t="shared" si="14406"/>
        <v>W</v>
      </c>
      <c r="AD242" t="str">
        <f t="shared" si="14406"/>
        <v>W</v>
      </c>
      <c r="AE242" t="str">
        <f t="shared" si="14406"/>
        <v>T</v>
      </c>
      <c r="AF242" t="str">
        <f t="shared" si="14406"/>
        <v>T</v>
      </c>
      <c r="AG242" t="str">
        <f t="shared" si="14406"/>
        <v>T</v>
      </c>
      <c r="AH242" t="str">
        <f t="shared" si="13570"/>
        <v>F</v>
      </c>
      <c r="AI242" t="str">
        <f t="shared" si="13570"/>
        <v>F</v>
      </c>
      <c r="AJ242" t="str">
        <f t="shared" si="13570"/>
        <v>N</v>
      </c>
      <c r="AK242" t="str">
        <f t="shared" si="13570"/>
        <v>N</v>
      </c>
      <c r="AL242" t="str">
        <f t="shared" si="13570"/>
        <v>Z</v>
      </c>
      <c r="AM242" t="str">
        <f t="shared" si="13570"/>
        <v>V</v>
      </c>
      <c r="AN242" t="str">
        <f t="shared" si="13570"/>
        <v xml:space="preserve"> </v>
      </c>
      <c r="AO242" t="str">
        <f t="shared" si="13570"/>
        <v>U</v>
      </c>
      <c r="AP242" t="str">
        <f t="shared" si="13570"/>
        <v>X</v>
      </c>
      <c r="AQ242" t="str">
        <f t="shared" si="13570"/>
        <v>X</v>
      </c>
      <c r="AR242" t="str">
        <f t="shared" si="13570"/>
        <v>X</v>
      </c>
      <c r="AS242" t="str">
        <f t="shared" si="13570"/>
        <v>Y</v>
      </c>
      <c r="AT242" t="str">
        <f t="shared" si="13570"/>
        <v>W</v>
      </c>
      <c r="AU242" t="str">
        <f t="shared" si="13570"/>
        <v>W</v>
      </c>
      <c r="AV242" t="str">
        <f t="shared" si="13570"/>
        <v>T</v>
      </c>
      <c r="AW242" t="str">
        <f t="shared" si="13570"/>
        <v>P</v>
      </c>
      <c r="AX242" t="str">
        <f t="shared" si="13494"/>
        <v>P</v>
      </c>
      <c r="AY242" t="str">
        <f t="shared" si="13494"/>
        <v>F</v>
      </c>
      <c r="AZ242" t="str">
        <f t="shared" si="13494"/>
        <v>N</v>
      </c>
      <c r="BA242" t="str">
        <f t="shared" si="13494"/>
        <v>Z</v>
      </c>
      <c r="BB242" t="str">
        <f t="shared" si="13494"/>
        <v>Z</v>
      </c>
      <c r="BC242" t="str">
        <f t="shared" si="13494"/>
        <v>V</v>
      </c>
      <c r="BD242" t="str">
        <f t="shared" si="13494"/>
        <v xml:space="preserve"> </v>
      </c>
      <c r="BE242" t="str">
        <f t="shared" si="13494"/>
        <v>U</v>
      </c>
      <c r="BF242" t="str">
        <f t="shared" si="13494"/>
        <v>U</v>
      </c>
      <c r="BG242" t="str">
        <f t="shared" si="13494"/>
        <v>X</v>
      </c>
      <c r="BH242" t="str">
        <f t="shared" si="13494"/>
        <v>Y</v>
      </c>
      <c r="BI242" t="str">
        <f t="shared" si="13494"/>
        <v>Y</v>
      </c>
      <c r="BJ242" t="str">
        <f t="shared" si="13494"/>
        <v>Y</v>
      </c>
      <c r="BK242" t="str">
        <f t="shared" si="13494"/>
        <v>Y</v>
      </c>
      <c r="BL242" t="str">
        <f t="shared" si="13494"/>
        <v>T</v>
      </c>
      <c r="BM242" t="str">
        <f t="shared" si="12261"/>
        <v>P</v>
      </c>
      <c r="BN242" t="str">
        <f t="shared" si="12261"/>
        <v>P</v>
      </c>
      <c r="BO242" t="str">
        <f t="shared" si="12261"/>
        <v>P</v>
      </c>
      <c r="BP242" t="str">
        <f t="shared" si="12956"/>
        <v>N</v>
      </c>
      <c r="BQ242" t="str">
        <f t="shared" si="12956"/>
        <v>V</v>
      </c>
      <c r="BR242" t="str">
        <f t="shared" si="12956"/>
        <v>V</v>
      </c>
      <c r="BS242" t="str">
        <f t="shared" si="12956"/>
        <v>V</v>
      </c>
      <c r="BU242" s="4">
        <f t="shared" ref="BU242" si="14407">EG237+1</f>
        <v>236</v>
      </c>
      <c r="BV242" s="5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4">
        <f t="shared" ref="CK242" si="14408">BU242+1</f>
        <v>237</v>
      </c>
      <c r="CL242" s="5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4">
        <f t="shared" ref="DA242" si="14409">CK242+1</f>
        <v>238</v>
      </c>
      <c r="DB242" s="5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Q242" s="4">
        <f t="shared" ref="DQ242" si="14410">DA242+1</f>
        <v>239</v>
      </c>
      <c r="DR242" s="5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4">
        <f t="shared" ref="EG242" si="14411">DQ242+1</f>
        <v>240</v>
      </c>
      <c r="EH242" s="5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</row>
    <row r="243" spans="1:151">
      <c r="A243" s="1">
        <v>241</v>
      </c>
      <c r="B243" t="s">
        <v>239</v>
      </c>
      <c r="C243" t="str">
        <f t="shared" ref="C243:R258" si="14412">MID($B243,C$2,1)</f>
        <v xml:space="preserve"> </v>
      </c>
      <c r="D243" t="str">
        <f t="shared" si="14412"/>
        <v>2</v>
      </c>
      <c r="E243" t="str">
        <f t="shared" si="14412"/>
        <v>4</v>
      </c>
      <c r="F243" t="str">
        <f t="shared" si="14412"/>
        <v>1</v>
      </c>
      <c r="G243" t="str">
        <f t="shared" si="14412"/>
        <v>,</v>
      </c>
      <c r="H243" t="str">
        <f t="shared" si="14412"/>
        <v xml:space="preserve"> </v>
      </c>
      <c r="I243" t="str">
        <f t="shared" si="14412"/>
        <v>L</v>
      </c>
      <c r="J243" t="str">
        <f t="shared" si="14412"/>
        <v>L</v>
      </c>
      <c r="K243" t="str">
        <f t="shared" si="14412"/>
        <v>L</v>
      </c>
      <c r="L243" t="str">
        <f t="shared" si="14412"/>
        <v>L</v>
      </c>
      <c r="M243" t="str">
        <f t="shared" si="14412"/>
        <v>W</v>
      </c>
      <c r="N243" t="str">
        <f t="shared" si="14412"/>
        <v>I</v>
      </c>
      <c r="O243" t="str">
        <f t="shared" si="14412"/>
        <v>I</v>
      </c>
      <c r="P243" t="str">
        <f t="shared" si="14412"/>
        <v>I</v>
      </c>
      <c r="Q243" t="str">
        <f t="shared" si="14412"/>
        <v>I</v>
      </c>
      <c r="R243" t="str">
        <f t="shared" si="14412"/>
        <v>I</v>
      </c>
      <c r="S243" t="str">
        <f t="shared" si="14406"/>
        <v>N</v>
      </c>
      <c r="T243" t="str">
        <f t="shared" si="14406"/>
        <v>N</v>
      </c>
      <c r="U243" t="str">
        <f t="shared" si="14406"/>
        <v>N</v>
      </c>
      <c r="V243" t="str">
        <f t="shared" si="14406"/>
        <v>Z</v>
      </c>
      <c r="W243" t="str">
        <f t="shared" si="14406"/>
        <v>Z</v>
      </c>
      <c r="X243" t="str">
        <f t="shared" si="14406"/>
        <v xml:space="preserve"> </v>
      </c>
      <c r="Y243" t="str">
        <f t="shared" si="14406"/>
        <v>U</v>
      </c>
      <c r="Z243" t="str">
        <f t="shared" si="14406"/>
        <v>U</v>
      </c>
      <c r="AA243" t="str">
        <f t="shared" si="14406"/>
        <v>X</v>
      </c>
      <c r="AB243" t="str">
        <f t="shared" si="14406"/>
        <v>L</v>
      </c>
      <c r="AC243" t="str">
        <f t="shared" si="14406"/>
        <v>W</v>
      </c>
      <c r="AD243" t="str">
        <f t="shared" si="14406"/>
        <v>W</v>
      </c>
      <c r="AE243" t="str">
        <f t="shared" si="14406"/>
        <v>T</v>
      </c>
      <c r="AF243" t="str">
        <f t="shared" si="14406"/>
        <v>T</v>
      </c>
      <c r="AG243" t="str">
        <f t="shared" si="14406"/>
        <v>T</v>
      </c>
      <c r="AH243" t="str">
        <f t="shared" si="13570"/>
        <v>N</v>
      </c>
      <c r="AI243" t="str">
        <f t="shared" si="13570"/>
        <v>N</v>
      </c>
      <c r="AJ243" t="str">
        <f t="shared" si="13570"/>
        <v>F</v>
      </c>
      <c r="AK243" t="str">
        <f t="shared" si="13570"/>
        <v>F</v>
      </c>
      <c r="AL243" t="str">
        <f t="shared" si="13570"/>
        <v>Z</v>
      </c>
      <c r="AM243" t="str">
        <f t="shared" si="13570"/>
        <v>V</v>
      </c>
      <c r="AN243" t="str">
        <f t="shared" si="13570"/>
        <v xml:space="preserve"> </v>
      </c>
      <c r="AO243" t="str">
        <f t="shared" si="13570"/>
        <v>U</v>
      </c>
      <c r="AP243" t="str">
        <f t="shared" si="13570"/>
        <v>X</v>
      </c>
      <c r="AQ243" t="str">
        <f t="shared" si="13570"/>
        <v>X</v>
      </c>
      <c r="AR243" t="str">
        <f t="shared" si="13570"/>
        <v>X</v>
      </c>
      <c r="AS243" t="str">
        <f t="shared" si="13570"/>
        <v>Y</v>
      </c>
      <c r="AT243" t="str">
        <f t="shared" si="13570"/>
        <v>W</v>
      </c>
      <c r="AU243" t="str">
        <f t="shared" si="13570"/>
        <v>W</v>
      </c>
      <c r="AV243" t="str">
        <f t="shared" si="13570"/>
        <v>T</v>
      </c>
      <c r="AW243" t="str">
        <f t="shared" si="13570"/>
        <v>P</v>
      </c>
      <c r="AX243" t="str">
        <f t="shared" si="13494"/>
        <v>P</v>
      </c>
      <c r="AY243" t="str">
        <f t="shared" si="13494"/>
        <v>F</v>
      </c>
      <c r="AZ243" t="str">
        <f t="shared" si="13494"/>
        <v>F</v>
      </c>
      <c r="BA243" t="str">
        <f t="shared" si="13494"/>
        <v>Z</v>
      </c>
      <c r="BB243" t="str">
        <f t="shared" si="13494"/>
        <v>Z</v>
      </c>
      <c r="BC243" t="str">
        <f t="shared" si="13494"/>
        <v>V</v>
      </c>
      <c r="BD243" t="str">
        <f t="shared" si="13494"/>
        <v xml:space="preserve"> </v>
      </c>
      <c r="BE243" t="str">
        <f t="shared" si="13494"/>
        <v>U</v>
      </c>
      <c r="BF243" t="str">
        <f t="shared" si="13494"/>
        <v>U</v>
      </c>
      <c r="BG243" t="str">
        <f t="shared" si="13494"/>
        <v>X</v>
      </c>
      <c r="BH243" t="str">
        <f t="shared" si="13494"/>
        <v>Y</v>
      </c>
      <c r="BI243" t="str">
        <f t="shared" si="13494"/>
        <v>Y</v>
      </c>
      <c r="BJ243" t="str">
        <f t="shared" si="13494"/>
        <v>Y</v>
      </c>
      <c r="BK243" t="str">
        <f t="shared" si="13494"/>
        <v>Y</v>
      </c>
      <c r="BL243" t="str">
        <f t="shared" si="13494"/>
        <v>T</v>
      </c>
      <c r="BM243" t="str">
        <f t="shared" si="12261"/>
        <v>P</v>
      </c>
      <c r="BN243" t="str">
        <f t="shared" si="12261"/>
        <v>P</v>
      </c>
      <c r="BO243" t="str">
        <f t="shared" si="12261"/>
        <v>P</v>
      </c>
      <c r="BP243" t="str">
        <f t="shared" si="12956"/>
        <v>F</v>
      </c>
      <c r="BQ243" t="str">
        <f t="shared" si="12956"/>
        <v>V</v>
      </c>
      <c r="BR243" t="str">
        <f t="shared" si="12956"/>
        <v>V</v>
      </c>
      <c r="BS243" t="str">
        <f t="shared" si="12956"/>
        <v>V</v>
      </c>
      <c r="BU243" s="3" t="str">
        <f t="shared" ref="BU243" si="14413">I243</f>
        <v>L</v>
      </c>
      <c r="BV243" s="3" t="str">
        <f t="shared" ref="BV243" si="14414">J243</f>
        <v>L</v>
      </c>
      <c r="BW243" s="3" t="str">
        <f t="shared" ref="BW243" si="14415">K243</f>
        <v>L</v>
      </c>
      <c r="BX243" s="3" t="str">
        <f t="shared" ref="BX243" si="14416">L243</f>
        <v>L</v>
      </c>
      <c r="BY243" s="3" t="str">
        <f t="shared" ref="BY243" si="14417">M243</f>
        <v>W</v>
      </c>
      <c r="BZ243" s="3" t="str">
        <f t="shared" ref="BZ243" si="14418">N243</f>
        <v>I</v>
      </c>
      <c r="CA243" s="3" t="str">
        <f t="shared" ref="CA243" si="14419">O243</f>
        <v>I</v>
      </c>
      <c r="CB243" s="3" t="str">
        <f t="shared" ref="CB243" si="14420">P243</f>
        <v>I</v>
      </c>
      <c r="CC243" s="3" t="str">
        <f t="shared" ref="CC243" si="14421">Q243</f>
        <v>I</v>
      </c>
      <c r="CD243" s="3" t="str">
        <f t="shared" ref="CD243" si="14422">R243</f>
        <v>I</v>
      </c>
      <c r="CE243" s="3" t="str">
        <f t="shared" ref="CE243" si="14423">S243</f>
        <v>N</v>
      </c>
      <c r="CF243" s="3" t="str">
        <f t="shared" ref="CF243" si="14424">T243</f>
        <v>N</v>
      </c>
      <c r="CG243" s="3" t="str">
        <f t="shared" ref="CG243" si="14425">U243</f>
        <v>N</v>
      </c>
      <c r="CH243" s="3" t="str">
        <f t="shared" ref="CH243" si="14426">V243</f>
        <v>Z</v>
      </c>
      <c r="CI243" s="3" t="str">
        <f t="shared" ref="CI243" si="14427">W243</f>
        <v>Z</v>
      </c>
      <c r="CJ243" s="3"/>
      <c r="CK243" s="3" t="str">
        <f t="shared" ref="CK243" si="14428">I244</f>
        <v>L</v>
      </c>
      <c r="CL243" s="3" t="str">
        <f t="shared" ref="CL243" si="14429">J244</f>
        <v>L</v>
      </c>
      <c r="CM243" s="3" t="str">
        <f t="shared" ref="CM243" si="14430">K244</f>
        <v>L</v>
      </c>
      <c r="CN243" s="3" t="str">
        <f t="shared" ref="CN243" si="14431">L244</f>
        <v>L</v>
      </c>
      <c r="CO243" s="3" t="str">
        <f t="shared" ref="CO243" si="14432">M244</f>
        <v>W</v>
      </c>
      <c r="CP243" s="3" t="str">
        <f t="shared" ref="CP243" si="14433">N244</f>
        <v>I</v>
      </c>
      <c r="CQ243" s="3" t="str">
        <f t="shared" ref="CQ243" si="14434">O244</f>
        <v>I</v>
      </c>
      <c r="CR243" s="3" t="str">
        <f t="shared" ref="CR243" si="14435">P244</f>
        <v>I</v>
      </c>
      <c r="CS243" s="3" t="str">
        <f t="shared" ref="CS243" si="14436">Q244</f>
        <v>I</v>
      </c>
      <c r="CT243" s="3" t="str">
        <f t="shared" ref="CT243" si="14437">R244</f>
        <v>I</v>
      </c>
      <c r="CU243" s="3" t="str">
        <f t="shared" ref="CU243" si="14438">S244</f>
        <v>X</v>
      </c>
      <c r="CV243" s="3" t="str">
        <f t="shared" ref="CV243" si="14439">T244</f>
        <v>Y</v>
      </c>
      <c r="CW243" s="3" t="str">
        <f t="shared" ref="CW243" si="14440">U244</f>
        <v>Y</v>
      </c>
      <c r="CX243" s="3" t="str">
        <f t="shared" ref="CX243" si="14441">V244</f>
        <v>Y</v>
      </c>
      <c r="CY243" s="3" t="str">
        <f t="shared" ref="CY243" si="14442">W244</f>
        <v>Y</v>
      </c>
      <c r="CZ243" s="3"/>
      <c r="DA243" s="3" t="str">
        <f t="shared" ref="DA243" si="14443">I245</f>
        <v>L</v>
      </c>
      <c r="DB243" s="3" t="str">
        <f t="shared" ref="DB243" si="14444">J245</f>
        <v>L</v>
      </c>
      <c r="DC243" s="3" t="str">
        <f t="shared" ref="DC243" si="14445">K245</f>
        <v>L</v>
      </c>
      <c r="DD243" s="3" t="str">
        <f t="shared" ref="DD243" si="14446">L245</f>
        <v>L</v>
      </c>
      <c r="DE243" s="3" t="str">
        <f t="shared" ref="DE243" si="14447">M245</f>
        <v>W</v>
      </c>
      <c r="DF243" s="3" t="str">
        <f t="shared" ref="DF243" si="14448">N245</f>
        <v>W</v>
      </c>
      <c r="DG243" s="3" t="str">
        <f t="shared" ref="DG243" si="14449">O245</f>
        <v>F</v>
      </c>
      <c r="DH243" s="3" t="str">
        <f t="shared" ref="DH243" si="14450">P245</f>
        <v>F</v>
      </c>
      <c r="DI243" s="3" t="str">
        <f t="shared" ref="DI243" si="14451">Q245</f>
        <v>U</v>
      </c>
      <c r="DJ243" s="3" t="str">
        <f t="shared" ref="DJ243" si="14452">R245</f>
        <v>U</v>
      </c>
      <c r="DK243" s="3" t="str">
        <f t="shared" ref="DK243" si="14453">S245</f>
        <v>N</v>
      </c>
      <c r="DL243" s="3" t="str">
        <f t="shared" ref="DL243" si="14454">T245</f>
        <v>N</v>
      </c>
      <c r="DM243" s="3" t="str">
        <f t="shared" ref="DM243" si="14455">U245</f>
        <v>V</v>
      </c>
      <c r="DN243" s="3" t="str">
        <f t="shared" ref="DN243" si="14456">V245</f>
        <v>V</v>
      </c>
      <c r="DO243" s="3" t="str">
        <f t="shared" ref="DO243" si="14457">W245</f>
        <v>V</v>
      </c>
      <c r="DP243" s="3"/>
      <c r="DQ243" s="3" t="str">
        <f t="shared" ref="DQ243" si="14458">I246</f>
        <v>L</v>
      </c>
      <c r="DR243" s="3" t="str">
        <f t="shared" ref="DR243" si="14459">J246</f>
        <v>L</v>
      </c>
      <c r="DS243" s="3" t="str">
        <f t="shared" ref="DS243" si="14460">K246</f>
        <v>L</v>
      </c>
      <c r="DT243" s="3" t="str">
        <f t="shared" ref="DT243" si="14461">L246</f>
        <v>L</v>
      </c>
      <c r="DU243" s="3" t="str">
        <f t="shared" ref="DU243" si="14462">M246</f>
        <v>W</v>
      </c>
      <c r="DV243" s="3" t="str">
        <f t="shared" ref="DV243" si="14463">N246</f>
        <v>W</v>
      </c>
      <c r="DW243" s="3" t="str">
        <f t="shared" ref="DW243" si="14464">O246</f>
        <v>F</v>
      </c>
      <c r="DX243" s="3" t="str">
        <f t="shared" ref="DX243" si="14465">P246</f>
        <v>F</v>
      </c>
      <c r="DY243" s="3" t="str">
        <f t="shared" ref="DY243" si="14466">Q246</f>
        <v>U</v>
      </c>
      <c r="DZ243" s="3" t="str">
        <f t="shared" ref="DZ243" si="14467">R246</f>
        <v>U</v>
      </c>
      <c r="EA243" s="3" t="str">
        <f t="shared" ref="EA243" si="14468">S246</f>
        <v>T</v>
      </c>
      <c r="EB243" s="3" t="str">
        <f t="shared" ref="EB243" si="14469">T246</f>
        <v>Y</v>
      </c>
      <c r="EC243" s="3" t="str">
        <f t="shared" ref="EC243" si="14470">U246</f>
        <v>Y</v>
      </c>
      <c r="ED243" s="3" t="str">
        <f t="shared" ref="ED243" si="14471">V246</f>
        <v>Y</v>
      </c>
      <c r="EE243" s="3" t="str">
        <f t="shared" ref="EE243" si="14472">W246</f>
        <v>Y</v>
      </c>
      <c r="EF243" s="3"/>
      <c r="EG243" s="3" t="str">
        <f t="shared" ref="EG243" si="14473">I247</f>
        <v>L</v>
      </c>
      <c r="EH243" s="3" t="str">
        <f t="shared" ref="EH243" si="14474">J247</f>
        <v>L</v>
      </c>
      <c r="EI243" s="3" t="str">
        <f t="shared" ref="EI243" si="14475">K247</f>
        <v>L</v>
      </c>
      <c r="EJ243" s="3" t="str">
        <f t="shared" ref="EJ243" si="14476">L247</f>
        <v>L</v>
      </c>
      <c r="EK243" s="3" t="str">
        <f t="shared" ref="EK243" si="14477">M247</f>
        <v>W</v>
      </c>
      <c r="EL243" s="3" t="str">
        <f t="shared" ref="EL243" si="14478">N247</f>
        <v>W</v>
      </c>
      <c r="EM243" s="3" t="str">
        <f t="shared" ref="EM243" si="14479">O247</f>
        <v>F</v>
      </c>
      <c r="EN243" s="3" t="str">
        <f t="shared" ref="EN243" si="14480">P247</f>
        <v>F</v>
      </c>
      <c r="EO243" s="3" t="str">
        <f t="shared" ref="EO243" si="14481">Q247</f>
        <v>U</v>
      </c>
      <c r="EP243" s="3" t="str">
        <f t="shared" ref="EP243" si="14482">R247</f>
        <v>U</v>
      </c>
      <c r="EQ243" s="3" t="str">
        <f t="shared" ref="EQ243" si="14483">S247</f>
        <v>V</v>
      </c>
      <c r="ER243" s="3" t="str">
        <f t="shared" ref="ER243" si="14484">T247</f>
        <v>V</v>
      </c>
      <c r="ES243" s="3" t="str">
        <f t="shared" ref="ES243" si="14485">U247</f>
        <v>V</v>
      </c>
      <c r="ET243" s="3" t="str">
        <f t="shared" ref="ET243" si="14486">V247</f>
        <v>N</v>
      </c>
      <c r="EU243" s="3" t="str">
        <f t="shared" ref="EU243" si="14487">W247</f>
        <v>N</v>
      </c>
    </row>
    <row r="244" spans="1:151">
      <c r="A244" s="1">
        <v>242</v>
      </c>
      <c r="B244" t="s">
        <v>240</v>
      </c>
      <c r="C244" t="str">
        <f t="shared" si="14412"/>
        <v xml:space="preserve"> </v>
      </c>
      <c r="D244" t="str">
        <f t="shared" si="14412"/>
        <v>2</v>
      </c>
      <c r="E244" t="str">
        <f t="shared" si="14412"/>
        <v>4</v>
      </c>
      <c r="F244" t="str">
        <f t="shared" si="14412"/>
        <v>2</v>
      </c>
      <c r="G244" t="str">
        <f t="shared" si="14412"/>
        <v>,</v>
      </c>
      <c r="H244" t="str">
        <f t="shared" si="14412"/>
        <v xml:space="preserve"> </v>
      </c>
      <c r="I244" t="str">
        <f t="shared" si="14412"/>
        <v>L</v>
      </c>
      <c r="J244" t="str">
        <f t="shared" si="14412"/>
        <v>L</v>
      </c>
      <c r="K244" t="str">
        <f t="shared" si="14412"/>
        <v>L</v>
      </c>
      <c r="L244" t="str">
        <f t="shared" si="14412"/>
        <v>L</v>
      </c>
      <c r="M244" t="str">
        <f t="shared" si="14412"/>
        <v>W</v>
      </c>
      <c r="N244" t="str">
        <f t="shared" si="14412"/>
        <v>I</v>
      </c>
      <c r="O244" t="str">
        <f t="shared" si="14412"/>
        <v>I</v>
      </c>
      <c r="P244" t="str">
        <f t="shared" si="14412"/>
        <v>I</v>
      </c>
      <c r="Q244" t="str">
        <f t="shared" si="14412"/>
        <v>I</v>
      </c>
      <c r="R244" t="str">
        <f t="shared" si="14412"/>
        <v>I</v>
      </c>
      <c r="S244" t="str">
        <f t="shared" si="14406"/>
        <v>X</v>
      </c>
      <c r="T244" t="str">
        <f t="shared" si="14406"/>
        <v>Y</v>
      </c>
      <c r="U244" t="str">
        <f t="shared" si="14406"/>
        <v>Y</v>
      </c>
      <c r="V244" t="str">
        <f t="shared" si="14406"/>
        <v>Y</v>
      </c>
      <c r="W244" t="str">
        <f t="shared" si="14406"/>
        <v>Y</v>
      </c>
      <c r="X244" t="str">
        <f t="shared" si="14406"/>
        <v xml:space="preserve"> </v>
      </c>
      <c r="Y244" t="str">
        <f t="shared" si="14406"/>
        <v>U</v>
      </c>
      <c r="Z244" t="str">
        <f t="shared" si="14406"/>
        <v>U</v>
      </c>
      <c r="AA244" t="str">
        <f t="shared" si="14406"/>
        <v>F</v>
      </c>
      <c r="AB244" t="str">
        <f t="shared" si="14406"/>
        <v>L</v>
      </c>
      <c r="AC244" t="str">
        <f t="shared" si="14406"/>
        <v>W</v>
      </c>
      <c r="AD244" t="str">
        <f t="shared" si="14406"/>
        <v>W</v>
      </c>
      <c r="AE244" t="str">
        <f t="shared" si="14406"/>
        <v>T</v>
      </c>
      <c r="AF244" t="str">
        <f t="shared" si="14406"/>
        <v>T</v>
      </c>
      <c r="AG244" t="str">
        <f t="shared" si="14406"/>
        <v>T</v>
      </c>
      <c r="AH244" t="str">
        <f t="shared" si="13570"/>
        <v>X</v>
      </c>
      <c r="AI244" t="str">
        <f t="shared" si="13570"/>
        <v>X</v>
      </c>
      <c r="AJ244" t="str">
        <f t="shared" si="13570"/>
        <v>X</v>
      </c>
      <c r="AK244" t="str">
        <f t="shared" si="13570"/>
        <v>Y</v>
      </c>
      <c r="AL244" t="str">
        <f t="shared" si="13570"/>
        <v>Z</v>
      </c>
      <c r="AM244" t="str">
        <f t="shared" si="13570"/>
        <v>V</v>
      </c>
      <c r="AN244" t="str">
        <f t="shared" si="13570"/>
        <v xml:space="preserve"> </v>
      </c>
      <c r="AO244" t="str">
        <f t="shared" si="13570"/>
        <v>U</v>
      </c>
      <c r="AP244" t="str">
        <f t="shared" si="13570"/>
        <v>F</v>
      </c>
      <c r="AQ244" t="str">
        <f t="shared" si="13570"/>
        <v>F</v>
      </c>
      <c r="AR244" t="str">
        <f t="shared" si="13570"/>
        <v>N</v>
      </c>
      <c r="AS244" t="str">
        <f t="shared" si="13570"/>
        <v>N</v>
      </c>
      <c r="AT244" t="str">
        <f t="shared" si="13570"/>
        <v>W</v>
      </c>
      <c r="AU244" t="str">
        <f t="shared" si="13570"/>
        <v>W</v>
      </c>
      <c r="AV244" t="str">
        <f t="shared" si="13570"/>
        <v>T</v>
      </c>
      <c r="AW244" t="str">
        <f t="shared" ref="AW244:BL259" si="14488">MID($B244,AW$2,1)</f>
        <v>P</v>
      </c>
      <c r="AX244" t="str">
        <f t="shared" si="14488"/>
        <v>P</v>
      </c>
      <c r="AY244" t="str">
        <f t="shared" si="14488"/>
        <v>X</v>
      </c>
      <c r="AZ244" t="str">
        <f t="shared" si="14488"/>
        <v>Z</v>
      </c>
      <c r="BA244" t="str">
        <f t="shared" si="14488"/>
        <v>Z</v>
      </c>
      <c r="BB244" t="str">
        <f t="shared" si="14488"/>
        <v>Z</v>
      </c>
      <c r="BC244" t="str">
        <f t="shared" si="14488"/>
        <v>V</v>
      </c>
      <c r="BD244" t="str">
        <f t="shared" si="14488"/>
        <v xml:space="preserve"> </v>
      </c>
      <c r="BE244" t="str">
        <f t="shared" si="14488"/>
        <v>U</v>
      </c>
      <c r="BF244" t="str">
        <f t="shared" si="14488"/>
        <v>U</v>
      </c>
      <c r="BG244" t="str">
        <f t="shared" si="14488"/>
        <v>F</v>
      </c>
      <c r="BH244" t="str">
        <f t="shared" si="14488"/>
        <v>F</v>
      </c>
      <c r="BI244" t="str">
        <f t="shared" si="14488"/>
        <v>N</v>
      </c>
      <c r="BJ244" t="str">
        <f t="shared" si="14488"/>
        <v>N</v>
      </c>
      <c r="BK244" t="str">
        <f t="shared" si="14488"/>
        <v>N</v>
      </c>
      <c r="BL244" t="str">
        <f t="shared" si="14488"/>
        <v>T</v>
      </c>
      <c r="BM244" t="str">
        <f t="shared" si="12261"/>
        <v>P</v>
      </c>
      <c r="BN244" t="str">
        <f t="shared" si="12261"/>
        <v>P</v>
      </c>
      <c r="BO244" t="str">
        <f t="shared" si="12261"/>
        <v>P</v>
      </c>
      <c r="BP244" t="str">
        <f t="shared" si="12956"/>
        <v>Z</v>
      </c>
      <c r="BQ244" t="str">
        <f t="shared" si="12956"/>
        <v>V</v>
      </c>
      <c r="BR244" t="str">
        <f t="shared" ref="BP244:BS269" si="14489">MID($B244,BR$2,1)</f>
        <v>V</v>
      </c>
      <c r="BS244" t="str">
        <f t="shared" si="14489"/>
        <v>V</v>
      </c>
      <c r="BU244" s="3" t="str">
        <f t="shared" ref="BU244" si="14490">Y243</f>
        <v>U</v>
      </c>
      <c r="BV244" s="3" t="str">
        <f t="shared" ref="BV244" si="14491">Z243</f>
        <v>U</v>
      </c>
      <c r="BW244" s="3" t="str">
        <f t="shared" ref="BW244" si="14492">AA243</f>
        <v>X</v>
      </c>
      <c r="BX244" s="3" t="str">
        <f t="shared" ref="BX244" si="14493">AB243</f>
        <v>L</v>
      </c>
      <c r="BY244" s="3" t="str">
        <f t="shared" ref="BY244" si="14494">AC243</f>
        <v>W</v>
      </c>
      <c r="BZ244" s="3" t="str">
        <f t="shared" ref="BZ244" si="14495">AD243</f>
        <v>W</v>
      </c>
      <c r="CA244" s="3" t="str">
        <f t="shared" ref="CA244" si="14496">AE243</f>
        <v>T</v>
      </c>
      <c r="CB244" s="3" t="str">
        <f t="shared" ref="CB244" si="14497">AF243</f>
        <v>T</v>
      </c>
      <c r="CC244" s="3" t="str">
        <f t="shared" ref="CC244" si="14498">AG243</f>
        <v>T</v>
      </c>
      <c r="CD244" s="3" t="str">
        <f t="shared" ref="CD244" si="14499">AH243</f>
        <v>N</v>
      </c>
      <c r="CE244" s="3" t="str">
        <f t="shared" ref="CE244" si="14500">AI243</f>
        <v>N</v>
      </c>
      <c r="CF244" s="3" t="str">
        <f t="shared" ref="CF244" si="14501">AJ243</f>
        <v>F</v>
      </c>
      <c r="CG244" s="3" t="str">
        <f t="shared" ref="CG244" si="14502">AK243</f>
        <v>F</v>
      </c>
      <c r="CH244" s="3" t="str">
        <f t="shared" ref="CH244" si="14503">AL243</f>
        <v>Z</v>
      </c>
      <c r="CI244" s="3" t="str">
        <f t="shared" ref="CI244" si="14504">AM243</f>
        <v>V</v>
      </c>
      <c r="CJ244" s="3"/>
      <c r="CK244" s="3" t="str">
        <f t="shared" ref="CK244" si="14505">Y244</f>
        <v>U</v>
      </c>
      <c r="CL244" s="3" t="str">
        <f t="shared" ref="CL244" si="14506">Z244</f>
        <v>U</v>
      </c>
      <c r="CM244" s="3" t="str">
        <f t="shared" ref="CM244" si="14507">AA244</f>
        <v>F</v>
      </c>
      <c r="CN244" s="3" t="str">
        <f t="shared" ref="CN244" si="14508">AB244</f>
        <v>L</v>
      </c>
      <c r="CO244" s="3" t="str">
        <f t="shared" ref="CO244" si="14509">AC244</f>
        <v>W</v>
      </c>
      <c r="CP244" s="3" t="str">
        <f t="shared" ref="CP244" si="14510">AD244</f>
        <v>W</v>
      </c>
      <c r="CQ244" s="3" t="str">
        <f t="shared" ref="CQ244" si="14511">AE244</f>
        <v>T</v>
      </c>
      <c r="CR244" s="3" t="str">
        <f t="shared" ref="CR244" si="14512">AF244</f>
        <v>T</v>
      </c>
      <c r="CS244" s="3" t="str">
        <f t="shared" ref="CS244" si="14513">AG244</f>
        <v>T</v>
      </c>
      <c r="CT244" s="3" t="str">
        <f t="shared" ref="CT244" si="14514">AH244</f>
        <v>X</v>
      </c>
      <c r="CU244" s="3" t="str">
        <f t="shared" ref="CU244" si="14515">AI244</f>
        <v>X</v>
      </c>
      <c r="CV244" s="3" t="str">
        <f t="shared" ref="CV244" si="14516">AJ244</f>
        <v>X</v>
      </c>
      <c r="CW244" s="3" t="str">
        <f t="shared" ref="CW244" si="14517">AK244</f>
        <v>Y</v>
      </c>
      <c r="CX244" s="3" t="str">
        <f t="shared" ref="CX244" si="14518">AL244</f>
        <v>Z</v>
      </c>
      <c r="CY244" s="3" t="str">
        <f t="shared" ref="CY244" si="14519">AM244</f>
        <v>V</v>
      </c>
      <c r="CZ244" s="3"/>
      <c r="DA244" s="3" t="str">
        <f t="shared" ref="DA244" si="14520">Y245</f>
        <v>P</v>
      </c>
      <c r="DB244" s="3" t="str">
        <f t="shared" ref="DB244" si="14521">Z245</f>
        <v>Z</v>
      </c>
      <c r="DC244" s="3" t="str">
        <f t="shared" ref="DC244" si="14522">AA245</f>
        <v>Z</v>
      </c>
      <c r="DD244" s="3" t="str">
        <f t="shared" ref="DD244" si="14523">AB245</f>
        <v>L</v>
      </c>
      <c r="DE244" s="3" t="str">
        <f t="shared" ref="DE244" si="14524">AC245</f>
        <v>X</v>
      </c>
      <c r="DF244" s="3" t="str">
        <f t="shared" ref="DF244" si="14525">AD245</f>
        <v>W</v>
      </c>
      <c r="DG244" s="3" t="str">
        <f t="shared" ref="DG244" si="14526">AE245</f>
        <v>W</v>
      </c>
      <c r="DH244" s="3" t="str">
        <f t="shared" ref="DH244" si="14527">AF245</f>
        <v>F</v>
      </c>
      <c r="DI244" s="3" t="str">
        <f t="shared" ref="DI244" si="14528">AG245</f>
        <v>F</v>
      </c>
      <c r="DJ244" s="3" t="str">
        <f t="shared" ref="DJ244" si="14529">AH245</f>
        <v>U</v>
      </c>
      <c r="DK244" s="3" t="str">
        <f t="shared" ref="DK244" si="14530">AI245</f>
        <v>T</v>
      </c>
      <c r="DL244" s="3" t="str">
        <f t="shared" ref="DL244" si="14531">AJ245</f>
        <v>N</v>
      </c>
      <c r="DM244" s="3" t="str">
        <f t="shared" ref="DM244" si="14532">AK245</f>
        <v>N</v>
      </c>
      <c r="DN244" s="3" t="str">
        <f t="shared" ref="DN244" si="14533">AL245</f>
        <v>N</v>
      </c>
      <c r="DO244" s="3" t="str">
        <f t="shared" ref="DO244" si="14534">AM245</f>
        <v>V</v>
      </c>
      <c r="DP244" s="3"/>
      <c r="DQ244" s="3" t="str">
        <f t="shared" ref="DQ244" si="14535">Y246</f>
        <v>P</v>
      </c>
      <c r="DR244" s="3" t="str">
        <f t="shared" ref="DR244" si="14536">Z246</f>
        <v>Z</v>
      </c>
      <c r="DS244" s="3" t="str">
        <f t="shared" ref="DS244" si="14537">AA246</f>
        <v>Z</v>
      </c>
      <c r="DT244" s="3" t="str">
        <f t="shared" ref="DT244" si="14538">AB246</f>
        <v>L</v>
      </c>
      <c r="DU244" s="3" t="str">
        <f t="shared" ref="DU244" si="14539">AC246</f>
        <v>X</v>
      </c>
      <c r="DV244" s="3" t="str">
        <f t="shared" ref="DV244" si="14540">AD246</f>
        <v>W</v>
      </c>
      <c r="DW244" s="3" t="str">
        <f t="shared" ref="DW244" si="14541">AE246</f>
        <v>W</v>
      </c>
      <c r="DX244" s="3" t="str">
        <f t="shared" ref="DX244" si="14542">AF246</f>
        <v>F</v>
      </c>
      <c r="DY244" s="3" t="str">
        <f t="shared" ref="DY244" si="14543">AG246</f>
        <v>F</v>
      </c>
      <c r="DZ244" s="3" t="str">
        <f t="shared" ref="DZ244" si="14544">AH246</f>
        <v>U</v>
      </c>
      <c r="EA244" s="3" t="str">
        <f t="shared" ref="EA244" si="14545">AI246</f>
        <v>T</v>
      </c>
      <c r="EB244" s="3" t="str">
        <f t="shared" ref="EB244" si="14546">AJ246</f>
        <v>T</v>
      </c>
      <c r="EC244" s="3" t="str">
        <f t="shared" ref="EC244" si="14547">AK246</f>
        <v>T</v>
      </c>
      <c r="ED244" s="3" t="str">
        <f t="shared" ref="ED244" si="14548">AL246</f>
        <v>Y</v>
      </c>
      <c r="EE244" s="3" t="str">
        <f t="shared" ref="EE244" si="14549">AM246</f>
        <v>V</v>
      </c>
      <c r="EF244" s="3"/>
      <c r="EG244" s="3" t="str">
        <f t="shared" ref="EG244" si="14550">Y247</f>
        <v>P</v>
      </c>
      <c r="EH244" s="3" t="str">
        <f t="shared" ref="EH244" si="14551">Z247</f>
        <v>Z</v>
      </c>
      <c r="EI244" s="3" t="str">
        <f t="shared" ref="EI244" si="14552">AA247</f>
        <v>Z</v>
      </c>
      <c r="EJ244" s="3" t="str">
        <f t="shared" ref="EJ244" si="14553">AB247</f>
        <v>L</v>
      </c>
      <c r="EK244" s="3" t="str">
        <f t="shared" ref="EK244" si="14554">AC247</f>
        <v>X</v>
      </c>
      <c r="EL244" s="3" t="str">
        <f t="shared" ref="EL244" si="14555">AD247</f>
        <v>W</v>
      </c>
      <c r="EM244" s="3" t="str">
        <f t="shared" ref="EM244" si="14556">AE247</f>
        <v>W</v>
      </c>
      <c r="EN244" s="3" t="str">
        <f t="shared" ref="EN244" si="14557">AF247</f>
        <v>F</v>
      </c>
      <c r="EO244" s="3" t="str">
        <f t="shared" ref="EO244" si="14558">AG247</f>
        <v>F</v>
      </c>
      <c r="EP244" s="3" t="str">
        <f t="shared" ref="EP244" si="14559">AH247</f>
        <v>U</v>
      </c>
      <c r="EQ244" s="3" t="str">
        <f t="shared" ref="EQ244" si="14560">AI247</f>
        <v>V</v>
      </c>
      <c r="ER244" s="3" t="str">
        <f t="shared" ref="ER244" si="14561">AJ247</f>
        <v>N</v>
      </c>
      <c r="ES244" s="3" t="str">
        <f t="shared" ref="ES244" si="14562">AK247</f>
        <v>N</v>
      </c>
      <c r="ET244" s="3" t="str">
        <f t="shared" ref="ET244" si="14563">AL247</f>
        <v>N</v>
      </c>
      <c r="EU244" s="3" t="str">
        <f t="shared" ref="EU244" si="14564">AM247</f>
        <v>T</v>
      </c>
    </row>
    <row r="245" spans="1:151">
      <c r="A245" s="1">
        <v>243</v>
      </c>
      <c r="B245" t="s">
        <v>241</v>
      </c>
      <c r="C245" t="str">
        <f t="shared" si="14412"/>
        <v xml:space="preserve"> </v>
      </c>
      <c r="D245" t="str">
        <f t="shared" si="14412"/>
        <v>2</v>
      </c>
      <c r="E245" t="str">
        <f t="shared" si="14412"/>
        <v>4</v>
      </c>
      <c r="F245" t="str">
        <f t="shared" si="14412"/>
        <v>3</v>
      </c>
      <c r="G245" t="str">
        <f t="shared" si="14412"/>
        <v>,</v>
      </c>
      <c r="H245" t="str">
        <f t="shared" si="14412"/>
        <v xml:space="preserve"> </v>
      </c>
      <c r="I245" t="str">
        <f t="shared" si="14412"/>
        <v>L</v>
      </c>
      <c r="J245" t="str">
        <f t="shared" si="14412"/>
        <v>L</v>
      </c>
      <c r="K245" t="str">
        <f t="shared" si="14412"/>
        <v>L</v>
      </c>
      <c r="L245" t="str">
        <f t="shared" si="14412"/>
        <v>L</v>
      </c>
      <c r="M245" t="str">
        <f t="shared" si="14412"/>
        <v>W</v>
      </c>
      <c r="N245" t="str">
        <f t="shared" si="14412"/>
        <v>W</v>
      </c>
      <c r="O245" t="str">
        <f t="shared" si="14412"/>
        <v>F</v>
      </c>
      <c r="P245" t="str">
        <f t="shared" si="14412"/>
        <v>F</v>
      </c>
      <c r="Q245" t="str">
        <f t="shared" si="14412"/>
        <v>U</v>
      </c>
      <c r="R245" t="str">
        <f t="shared" si="14412"/>
        <v>U</v>
      </c>
      <c r="S245" t="str">
        <f t="shared" si="14406"/>
        <v>N</v>
      </c>
      <c r="T245" t="str">
        <f t="shared" si="14406"/>
        <v>N</v>
      </c>
      <c r="U245" t="str">
        <f t="shared" si="14406"/>
        <v>V</v>
      </c>
      <c r="V245" t="str">
        <f t="shared" si="14406"/>
        <v>V</v>
      </c>
      <c r="W245" t="str">
        <f t="shared" si="14406"/>
        <v>V</v>
      </c>
      <c r="X245" t="str">
        <f t="shared" si="14406"/>
        <v xml:space="preserve"> </v>
      </c>
      <c r="Y245" t="str">
        <f t="shared" si="14406"/>
        <v>P</v>
      </c>
      <c r="Z245" t="str">
        <f t="shared" si="14406"/>
        <v>Z</v>
      </c>
      <c r="AA245" t="str">
        <f t="shared" si="14406"/>
        <v>Z</v>
      </c>
      <c r="AB245" t="str">
        <f t="shared" si="14406"/>
        <v>L</v>
      </c>
      <c r="AC245" t="str">
        <f t="shared" si="14406"/>
        <v>X</v>
      </c>
      <c r="AD245" t="str">
        <f t="shared" si="14406"/>
        <v>W</v>
      </c>
      <c r="AE245" t="str">
        <f t="shared" si="14406"/>
        <v>W</v>
      </c>
      <c r="AF245" t="str">
        <f t="shared" si="14406"/>
        <v>F</v>
      </c>
      <c r="AG245" t="str">
        <f t="shared" si="14406"/>
        <v>F</v>
      </c>
      <c r="AH245" t="str">
        <f t="shared" ref="AH245:AW260" si="14565">MID($B245,AH$2,1)</f>
        <v>U</v>
      </c>
      <c r="AI245" t="str">
        <f t="shared" si="14565"/>
        <v>T</v>
      </c>
      <c r="AJ245" t="str">
        <f t="shared" si="14565"/>
        <v>N</v>
      </c>
      <c r="AK245" t="str">
        <f t="shared" si="14565"/>
        <v>N</v>
      </c>
      <c r="AL245" t="str">
        <f t="shared" si="14565"/>
        <v>N</v>
      </c>
      <c r="AM245" t="str">
        <f t="shared" si="14565"/>
        <v>V</v>
      </c>
      <c r="AN245" t="str">
        <f t="shared" si="14565"/>
        <v xml:space="preserve"> </v>
      </c>
      <c r="AO245" t="str">
        <f t="shared" si="14565"/>
        <v>P</v>
      </c>
      <c r="AP245" t="str">
        <f t="shared" si="14565"/>
        <v>P</v>
      </c>
      <c r="AQ245" t="str">
        <f t="shared" si="14565"/>
        <v>Z</v>
      </c>
      <c r="AR245" t="str">
        <f t="shared" si="14565"/>
        <v>X</v>
      </c>
      <c r="AS245" t="str">
        <f t="shared" si="14565"/>
        <v>X</v>
      </c>
      <c r="AT245" t="str">
        <f t="shared" si="14565"/>
        <v>X</v>
      </c>
      <c r="AU245" t="str">
        <f t="shared" si="14565"/>
        <v>W</v>
      </c>
      <c r="AV245" t="str">
        <f t="shared" si="14565"/>
        <v>F</v>
      </c>
      <c r="AW245" t="str">
        <f t="shared" si="14565"/>
        <v>U</v>
      </c>
      <c r="AX245" t="str">
        <f t="shared" si="14488"/>
        <v>U</v>
      </c>
      <c r="AY245" t="str">
        <f t="shared" si="14488"/>
        <v>T</v>
      </c>
      <c r="AZ245" t="str">
        <f t="shared" si="14488"/>
        <v>T</v>
      </c>
      <c r="BA245" t="str">
        <f t="shared" si="14488"/>
        <v>T</v>
      </c>
      <c r="BB245" t="str">
        <f t="shared" si="14488"/>
        <v>Y</v>
      </c>
      <c r="BC245" t="str">
        <f t="shared" si="14488"/>
        <v>V</v>
      </c>
      <c r="BD245" t="str">
        <f t="shared" si="14488"/>
        <v xml:space="preserve"> </v>
      </c>
      <c r="BE245" t="str">
        <f t="shared" si="14488"/>
        <v>P</v>
      </c>
      <c r="BF245" t="str">
        <f t="shared" si="14488"/>
        <v>P</v>
      </c>
      <c r="BG245" t="str">
        <f t="shared" si="14488"/>
        <v>Z</v>
      </c>
      <c r="BH245" t="str">
        <f t="shared" si="14488"/>
        <v>Z</v>
      </c>
      <c r="BI245" t="str">
        <f t="shared" si="14488"/>
        <v>X</v>
      </c>
      <c r="BJ245" t="str">
        <f t="shared" si="14488"/>
        <v>I</v>
      </c>
      <c r="BK245" t="str">
        <f t="shared" si="14488"/>
        <v>I</v>
      </c>
      <c r="BL245" t="str">
        <f t="shared" si="14488"/>
        <v>I</v>
      </c>
      <c r="BM245" t="str">
        <f t="shared" si="12261"/>
        <v>I</v>
      </c>
      <c r="BN245" t="str">
        <f t="shared" si="12261"/>
        <v>I</v>
      </c>
      <c r="BO245" t="str">
        <f t="shared" si="12261"/>
        <v>T</v>
      </c>
      <c r="BP245" t="str">
        <f t="shared" si="14489"/>
        <v>Y</v>
      </c>
      <c r="BQ245" t="str">
        <f t="shared" si="14489"/>
        <v>Y</v>
      </c>
      <c r="BR245" t="str">
        <f t="shared" si="14489"/>
        <v>Y</v>
      </c>
      <c r="BS245" t="str">
        <f t="shared" si="14489"/>
        <v>Y</v>
      </c>
      <c r="BU245" s="3" t="str">
        <f t="shared" ref="BU245" si="14566">AO243</f>
        <v>U</v>
      </c>
      <c r="BV245" s="3" t="str">
        <f t="shared" ref="BV245" si="14567">AP243</f>
        <v>X</v>
      </c>
      <c r="BW245" s="3" t="str">
        <f t="shared" ref="BW245" si="14568">AQ243</f>
        <v>X</v>
      </c>
      <c r="BX245" s="3" t="str">
        <f t="shared" ref="BX245" si="14569">AR243</f>
        <v>X</v>
      </c>
      <c r="BY245" s="3" t="str">
        <f t="shared" ref="BY245" si="14570">AS243</f>
        <v>Y</v>
      </c>
      <c r="BZ245" s="3" t="str">
        <f t="shared" ref="BZ245" si="14571">AT243</f>
        <v>W</v>
      </c>
      <c r="CA245" s="3" t="str">
        <f t="shared" ref="CA245" si="14572">AU243</f>
        <v>W</v>
      </c>
      <c r="CB245" s="3" t="str">
        <f t="shared" ref="CB245" si="14573">AV243</f>
        <v>T</v>
      </c>
      <c r="CC245" s="3" t="str">
        <f t="shared" ref="CC245" si="14574">AW243</f>
        <v>P</v>
      </c>
      <c r="CD245" s="3" t="str">
        <f t="shared" ref="CD245" si="14575">AX243</f>
        <v>P</v>
      </c>
      <c r="CE245" s="3" t="str">
        <f t="shared" ref="CE245" si="14576">AY243</f>
        <v>F</v>
      </c>
      <c r="CF245" s="3" t="str">
        <f t="shared" ref="CF245" si="14577">AZ243</f>
        <v>F</v>
      </c>
      <c r="CG245" s="3" t="str">
        <f t="shared" ref="CG245" si="14578">BA243</f>
        <v>Z</v>
      </c>
      <c r="CH245" s="3" t="str">
        <f t="shared" ref="CH245" si="14579">BB243</f>
        <v>Z</v>
      </c>
      <c r="CI245" s="3" t="str">
        <f t="shared" ref="CI245" si="14580">BC243</f>
        <v>V</v>
      </c>
      <c r="CJ245" s="3"/>
      <c r="CK245" s="3" t="str">
        <f t="shared" ref="CK245" si="14581">AO244</f>
        <v>U</v>
      </c>
      <c r="CL245" s="3" t="str">
        <f t="shared" ref="CL245" si="14582">AP244</f>
        <v>F</v>
      </c>
      <c r="CM245" s="3" t="str">
        <f t="shared" ref="CM245" si="14583">AQ244</f>
        <v>F</v>
      </c>
      <c r="CN245" s="3" t="str">
        <f t="shared" ref="CN245" si="14584">AR244</f>
        <v>N</v>
      </c>
      <c r="CO245" s="3" t="str">
        <f t="shared" ref="CO245" si="14585">AS244</f>
        <v>N</v>
      </c>
      <c r="CP245" s="3" t="str">
        <f t="shared" ref="CP245" si="14586">AT244</f>
        <v>W</v>
      </c>
      <c r="CQ245" s="3" t="str">
        <f t="shared" ref="CQ245" si="14587">AU244</f>
        <v>W</v>
      </c>
      <c r="CR245" s="3" t="str">
        <f t="shared" ref="CR245" si="14588">AV244</f>
        <v>T</v>
      </c>
      <c r="CS245" s="3" t="str">
        <f t="shared" ref="CS245" si="14589">AW244</f>
        <v>P</v>
      </c>
      <c r="CT245" s="3" t="str">
        <f t="shared" ref="CT245" si="14590">AX244</f>
        <v>P</v>
      </c>
      <c r="CU245" s="3" t="str">
        <f t="shared" ref="CU245" si="14591">AY244</f>
        <v>X</v>
      </c>
      <c r="CV245" s="3" t="str">
        <f t="shared" ref="CV245" si="14592">AZ244</f>
        <v>Z</v>
      </c>
      <c r="CW245" s="3" t="str">
        <f t="shared" ref="CW245" si="14593">BA244</f>
        <v>Z</v>
      </c>
      <c r="CX245" s="3" t="str">
        <f t="shared" ref="CX245" si="14594">BB244</f>
        <v>Z</v>
      </c>
      <c r="CY245" s="3" t="str">
        <f t="shared" ref="CY245" si="14595">BC244</f>
        <v>V</v>
      </c>
      <c r="CZ245" s="3"/>
      <c r="DA245" s="3" t="str">
        <f t="shared" ref="DA245" si="14596">AO245</f>
        <v>P</v>
      </c>
      <c r="DB245" s="3" t="str">
        <f t="shared" ref="DB245" si="14597">AP245</f>
        <v>P</v>
      </c>
      <c r="DC245" s="3" t="str">
        <f t="shared" ref="DC245" si="14598">AQ245</f>
        <v>Z</v>
      </c>
      <c r="DD245" s="3" t="str">
        <f t="shared" ref="DD245" si="14599">AR245</f>
        <v>X</v>
      </c>
      <c r="DE245" s="3" t="str">
        <f t="shared" ref="DE245" si="14600">AS245</f>
        <v>X</v>
      </c>
      <c r="DF245" s="3" t="str">
        <f t="shared" ref="DF245" si="14601">AT245</f>
        <v>X</v>
      </c>
      <c r="DG245" s="3" t="str">
        <f t="shared" ref="DG245" si="14602">AU245</f>
        <v>W</v>
      </c>
      <c r="DH245" s="3" t="str">
        <f t="shared" ref="DH245" si="14603">AV245</f>
        <v>F</v>
      </c>
      <c r="DI245" s="3" t="str">
        <f t="shared" ref="DI245" si="14604">AW245</f>
        <v>U</v>
      </c>
      <c r="DJ245" s="3" t="str">
        <f t="shared" ref="DJ245" si="14605">AX245</f>
        <v>U</v>
      </c>
      <c r="DK245" s="3" t="str">
        <f t="shared" ref="DK245" si="14606">AY245</f>
        <v>T</v>
      </c>
      <c r="DL245" s="3" t="str">
        <f t="shared" ref="DL245" si="14607">AZ245</f>
        <v>T</v>
      </c>
      <c r="DM245" s="3" t="str">
        <f t="shared" ref="DM245" si="14608">BA245</f>
        <v>T</v>
      </c>
      <c r="DN245" s="3" t="str">
        <f t="shared" ref="DN245" si="14609">BB245</f>
        <v>Y</v>
      </c>
      <c r="DO245" s="3" t="str">
        <f t="shared" ref="DO245" si="14610">BC245</f>
        <v>V</v>
      </c>
      <c r="DP245" s="3"/>
      <c r="DQ245" s="3" t="str">
        <f t="shared" ref="DQ245" si="14611">AO246</f>
        <v>P</v>
      </c>
      <c r="DR245" s="3" t="str">
        <f t="shared" ref="DR245" si="14612">AP246</f>
        <v>P</v>
      </c>
      <c r="DS245" s="3" t="str">
        <f t="shared" ref="DS245" si="14613">AQ246</f>
        <v>Z</v>
      </c>
      <c r="DT245" s="3" t="str">
        <f t="shared" ref="DT245" si="14614">AR246</f>
        <v>X</v>
      </c>
      <c r="DU245" s="3" t="str">
        <f t="shared" ref="DU245" si="14615">AS246</f>
        <v>X</v>
      </c>
      <c r="DV245" s="3" t="str">
        <f t="shared" ref="DV245" si="14616">AT246</f>
        <v>X</v>
      </c>
      <c r="DW245" s="3" t="str">
        <f t="shared" ref="DW245" si="14617">AU246</f>
        <v>W</v>
      </c>
      <c r="DX245" s="3" t="str">
        <f t="shared" ref="DX245" si="14618">AV246</f>
        <v>F</v>
      </c>
      <c r="DY245" s="3" t="str">
        <f t="shared" ref="DY245" si="14619">AW246</f>
        <v>U</v>
      </c>
      <c r="DZ245" s="3" t="str">
        <f t="shared" ref="DZ245" si="14620">AX246</f>
        <v>U</v>
      </c>
      <c r="EA245" s="3" t="str">
        <f t="shared" ref="EA245" si="14621">AY246</f>
        <v>T</v>
      </c>
      <c r="EB245" s="3" t="str">
        <f t="shared" ref="EB245" si="14622">AZ246</f>
        <v>N</v>
      </c>
      <c r="EC245" s="3" t="str">
        <f t="shared" ref="EC245" si="14623">BA246</f>
        <v>N</v>
      </c>
      <c r="ED245" s="3" t="str">
        <f t="shared" ref="ED245" si="14624">BB246</f>
        <v>N</v>
      </c>
      <c r="EE245" s="3" t="str">
        <f t="shared" ref="EE245" si="14625">BC246</f>
        <v>V</v>
      </c>
      <c r="EF245" s="3"/>
      <c r="EG245" s="3" t="str">
        <f t="shared" ref="EG245" si="14626">AO247</f>
        <v>P</v>
      </c>
      <c r="EH245" s="3" t="str">
        <f t="shared" ref="EH245" si="14627">AP247</f>
        <v>P</v>
      </c>
      <c r="EI245" s="3" t="str">
        <f t="shared" ref="EI245" si="14628">AQ247</f>
        <v>Z</v>
      </c>
      <c r="EJ245" s="3" t="str">
        <f t="shared" ref="EJ245" si="14629">AR247</f>
        <v>X</v>
      </c>
      <c r="EK245" s="3" t="str">
        <f t="shared" ref="EK245" si="14630">AS247</f>
        <v>X</v>
      </c>
      <c r="EL245" s="3" t="str">
        <f t="shared" ref="EL245" si="14631">AT247</f>
        <v>X</v>
      </c>
      <c r="EM245" s="3" t="str">
        <f t="shared" ref="EM245" si="14632">AU247</f>
        <v>W</v>
      </c>
      <c r="EN245" s="3" t="str">
        <f t="shared" ref="EN245" si="14633">AV247</f>
        <v>F</v>
      </c>
      <c r="EO245" s="3" t="str">
        <f t="shared" ref="EO245" si="14634">AW247</f>
        <v>U</v>
      </c>
      <c r="EP245" s="3" t="str">
        <f t="shared" ref="EP245" si="14635">AX247</f>
        <v>U</v>
      </c>
      <c r="EQ245" s="3" t="str">
        <f t="shared" ref="EQ245" si="14636">AY247</f>
        <v>V</v>
      </c>
      <c r="ER245" s="3" t="str">
        <f t="shared" ref="ER245" si="14637">AZ247</f>
        <v>Y</v>
      </c>
      <c r="ES245" s="3" t="str">
        <f t="shared" ref="ES245" si="14638">BA247</f>
        <v>T</v>
      </c>
      <c r="ET245" s="3" t="str">
        <f t="shared" ref="ET245" si="14639">BB247</f>
        <v>T</v>
      </c>
      <c r="EU245" s="3" t="str">
        <f t="shared" ref="EU245" si="14640">BC247</f>
        <v>T</v>
      </c>
    </row>
    <row r="246" spans="1:151">
      <c r="A246" s="1">
        <v>244</v>
      </c>
      <c r="B246" t="s">
        <v>242</v>
      </c>
      <c r="C246" t="str">
        <f t="shared" si="14412"/>
        <v xml:space="preserve"> </v>
      </c>
      <c r="D246" t="str">
        <f t="shared" si="14412"/>
        <v>2</v>
      </c>
      <c r="E246" t="str">
        <f t="shared" si="14412"/>
        <v>4</v>
      </c>
      <c r="F246" t="str">
        <f t="shared" si="14412"/>
        <v>4</v>
      </c>
      <c r="G246" t="str">
        <f t="shared" si="14412"/>
        <v>,</v>
      </c>
      <c r="H246" t="str">
        <f t="shared" si="14412"/>
        <v xml:space="preserve"> </v>
      </c>
      <c r="I246" t="str">
        <f t="shared" si="14412"/>
        <v>L</v>
      </c>
      <c r="J246" t="str">
        <f t="shared" si="14412"/>
        <v>L</v>
      </c>
      <c r="K246" t="str">
        <f t="shared" si="14412"/>
        <v>L</v>
      </c>
      <c r="L246" t="str">
        <f t="shared" si="14412"/>
        <v>L</v>
      </c>
      <c r="M246" t="str">
        <f t="shared" si="14412"/>
        <v>W</v>
      </c>
      <c r="N246" t="str">
        <f t="shared" si="14412"/>
        <v>W</v>
      </c>
      <c r="O246" t="str">
        <f t="shared" si="14412"/>
        <v>F</v>
      </c>
      <c r="P246" t="str">
        <f t="shared" si="14412"/>
        <v>F</v>
      </c>
      <c r="Q246" t="str">
        <f t="shared" si="14412"/>
        <v>U</v>
      </c>
      <c r="R246" t="str">
        <f t="shared" si="14412"/>
        <v>U</v>
      </c>
      <c r="S246" t="str">
        <f t="shared" si="14406"/>
        <v>T</v>
      </c>
      <c r="T246" t="str">
        <f t="shared" si="14406"/>
        <v>Y</v>
      </c>
      <c r="U246" t="str">
        <f t="shared" si="14406"/>
        <v>Y</v>
      </c>
      <c r="V246" t="str">
        <f t="shared" si="14406"/>
        <v>Y</v>
      </c>
      <c r="W246" t="str">
        <f t="shared" si="14406"/>
        <v>Y</v>
      </c>
      <c r="X246" t="str">
        <f t="shared" si="14406"/>
        <v xml:space="preserve"> </v>
      </c>
      <c r="Y246" t="str">
        <f t="shared" si="14406"/>
        <v>P</v>
      </c>
      <c r="Z246" t="str">
        <f t="shared" si="14406"/>
        <v>Z</v>
      </c>
      <c r="AA246" t="str">
        <f t="shared" si="14406"/>
        <v>Z</v>
      </c>
      <c r="AB246" t="str">
        <f t="shared" si="14406"/>
        <v>L</v>
      </c>
      <c r="AC246" t="str">
        <f t="shared" si="14406"/>
        <v>X</v>
      </c>
      <c r="AD246" t="str">
        <f t="shared" si="14406"/>
        <v>W</v>
      </c>
      <c r="AE246" t="str">
        <f t="shared" si="14406"/>
        <v>W</v>
      </c>
      <c r="AF246" t="str">
        <f t="shared" si="14406"/>
        <v>F</v>
      </c>
      <c r="AG246" t="str">
        <f t="shared" si="14406"/>
        <v>F</v>
      </c>
      <c r="AH246" t="str">
        <f t="shared" si="14565"/>
        <v>U</v>
      </c>
      <c r="AI246" t="str">
        <f t="shared" si="14565"/>
        <v>T</v>
      </c>
      <c r="AJ246" t="str">
        <f t="shared" si="14565"/>
        <v>T</v>
      </c>
      <c r="AK246" t="str">
        <f t="shared" si="14565"/>
        <v>T</v>
      </c>
      <c r="AL246" t="str">
        <f t="shared" si="14565"/>
        <v>Y</v>
      </c>
      <c r="AM246" t="str">
        <f t="shared" si="14565"/>
        <v>V</v>
      </c>
      <c r="AN246" t="str">
        <f t="shared" si="14565"/>
        <v xml:space="preserve"> </v>
      </c>
      <c r="AO246" t="str">
        <f t="shared" si="14565"/>
        <v>P</v>
      </c>
      <c r="AP246" t="str">
        <f t="shared" si="14565"/>
        <v>P</v>
      </c>
      <c r="AQ246" t="str">
        <f t="shared" si="14565"/>
        <v>Z</v>
      </c>
      <c r="AR246" t="str">
        <f t="shared" si="14565"/>
        <v>X</v>
      </c>
      <c r="AS246" t="str">
        <f t="shared" si="14565"/>
        <v>X</v>
      </c>
      <c r="AT246" t="str">
        <f t="shared" si="14565"/>
        <v>X</v>
      </c>
      <c r="AU246" t="str">
        <f t="shared" si="14565"/>
        <v>W</v>
      </c>
      <c r="AV246" t="str">
        <f t="shared" si="14565"/>
        <v>F</v>
      </c>
      <c r="AW246" t="str">
        <f t="shared" si="14565"/>
        <v>U</v>
      </c>
      <c r="AX246" t="str">
        <f t="shared" si="14488"/>
        <v>U</v>
      </c>
      <c r="AY246" t="str">
        <f t="shared" si="14488"/>
        <v>T</v>
      </c>
      <c r="AZ246" t="str">
        <f t="shared" si="14488"/>
        <v>N</v>
      </c>
      <c r="BA246" t="str">
        <f t="shared" si="14488"/>
        <v>N</v>
      </c>
      <c r="BB246" t="str">
        <f t="shared" si="14488"/>
        <v>N</v>
      </c>
      <c r="BC246" t="str">
        <f t="shared" si="14488"/>
        <v>V</v>
      </c>
      <c r="BD246" t="str">
        <f t="shared" si="14488"/>
        <v xml:space="preserve"> </v>
      </c>
      <c r="BE246" t="str">
        <f t="shared" si="14488"/>
        <v>P</v>
      </c>
      <c r="BF246" t="str">
        <f t="shared" si="14488"/>
        <v>P</v>
      </c>
      <c r="BG246" t="str">
        <f t="shared" si="14488"/>
        <v>Z</v>
      </c>
      <c r="BH246" t="str">
        <f t="shared" si="14488"/>
        <v>Z</v>
      </c>
      <c r="BI246" t="str">
        <f t="shared" si="14488"/>
        <v>X</v>
      </c>
      <c r="BJ246" t="str">
        <f t="shared" si="14488"/>
        <v>I</v>
      </c>
      <c r="BK246" t="str">
        <f t="shared" si="14488"/>
        <v>I</v>
      </c>
      <c r="BL246" t="str">
        <f t="shared" si="14488"/>
        <v>I</v>
      </c>
      <c r="BM246" t="str">
        <f t="shared" si="12261"/>
        <v>I</v>
      </c>
      <c r="BN246" t="str">
        <f t="shared" si="12261"/>
        <v>I</v>
      </c>
      <c r="BO246" t="str">
        <f t="shared" si="12261"/>
        <v>N</v>
      </c>
      <c r="BP246" t="str">
        <f t="shared" si="14489"/>
        <v>N</v>
      </c>
      <c r="BQ246" t="str">
        <f t="shared" si="14489"/>
        <v>V</v>
      </c>
      <c r="BR246" t="str">
        <f t="shared" si="14489"/>
        <v>V</v>
      </c>
      <c r="BS246" t="str">
        <f t="shared" si="14489"/>
        <v>V</v>
      </c>
      <c r="BU246" s="3" t="str">
        <f t="shared" ref="BU246" si="14641">BE243</f>
        <v>U</v>
      </c>
      <c r="BV246" s="3" t="str">
        <f t="shared" ref="BV246" si="14642">BF243</f>
        <v>U</v>
      </c>
      <c r="BW246" s="3" t="str">
        <f t="shared" ref="BW246" si="14643">BG243</f>
        <v>X</v>
      </c>
      <c r="BX246" s="3" t="str">
        <f t="shared" ref="BX246" si="14644">BH243</f>
        <v>Y</v>
      </c>
      <c r="BY246" s="3" t="str">
        <f t="shared" ref="BY246" si="14645">BI243</f>
        <v>Y</v>
      </c>
      <c r="BZ246" s="3" t="str">
        <f t="shared" ref="BZ246" si="14646">BJ243</f>
        <v>Y</v>
      </c>
      <c r="CA246" s="3" t="str">
        <f t="shared" ref="CA246" si="14647">BK243</f>
        <v>Y</v>
      </c>
      <c r="CB246" s="3" t="str">
        <f t="shared" ref="CB246" si="14648">BL243</f>
        <v>T</v>
      </c>
      <c r="CC246" s="3" t="str">
        <f t="shared" ref="CC246" si="14649">BM243</f>
        <v>P</v>
      </c>
      <c r="CD246" s="3" t="str">
        <f t="shared" ref="CD246" si="14650">BN243</f>
        <v>P</v>
      </c>
      <c r="CE246" s="3" t="str">
        <f t="shared" ref="CE246" si="14651">BO243</f>
        <v>P</v>
      </c>
      <c r="CF246" s="3" t="str">
        <f t="shared" ref="CF246" si="14652">BP243</f>
        <v>F</v>
      </c>
      <c r="CG246" s="3" t="str">
        <f t="shared" ref="CG246" si="14653">BQ243</f>
        <v>V</v>
      </c>
      <c r="CH246" s="3" t="str">
        <f t="shared" ref="CH246" si="14654">BR243</f>
        <v>V</v>
      </c>
      <c r="CI246" s="3" t="str">
        <f t="shared" ref="CI246" si="14655">BS243</f>
        <v>V</v>
      </c>
      <c r="CJ246" s="3"/>
      <c r="CK246" s="3" t="str">
        <f t="shared" ref="CK246" si="14656">BE244</f>
        <v>U</v>
      </c>
      <c r="CL246" s="3" t="str">
        <f t="shared" ref="CL246" si="14657">BF244</f>
        <v>U</v>
      </c>
      <c r="CM246" s="3" t="str">
        <f t="shared" ref="CM246" si="14658">BG244</f>
        <v>F</v>
      </c>
      <c r="CN246" s="3" t="str">
        <f t="shared" ref="CN246" si="14659">BH244</f>
        <v>F</v>
      </c>
      <c r="CO246" s="3" t="str">
        <f t="shared" ref="CO246" si="14660">BI244</f>
        <v>N</v>
      </c>
      <c r="CP246" s="3" t="str">
        <f t="shared" ref="CP246" si="14661">BJ244</f>
        <v>N</v>
      </c>
      <c r="CQ246" s="3" t="str">
        <f t="shared" ref="CQ246" si="14662">BK244</f>
        <v>N</v>
      </c>
      <c r="CR246" s="3" t="str">
        <f t="shared" ref="CR246" si="14663">BL244</f>
        <v>T</v>
      </c>
      <c r="CS246" s="3" t="str">
        <f t="shared" ref="CS246" si="14664">BM244</f>
        <v>P</v>
      </c>
      <c r="CT246" s="3" t="str">
        <f t="shared" ref="CT246" si="14665">BN244</f>
        <v>P</v>
      </c>
      <c r="CU246" s="3" t="str">
        <f t="shared" ref="CU246" si="14666">BO244</f>
        <v>P</v>
      </c>
      <c r="CV246" s="3" t="str">
        <f t="shared" ref="CV246" si="14667">BP244</f>
        <v>Z</v>
      </c>
      <c r="CW246" s="3" t="str">
        <f t="shared" ref="CW246" si="14668">BQ244</f>
        <v>V</v>
      </c>
      <c r="CX246" s="3" t="str">
        <f t="shared" ref="CX246" si="14669">BR244</f>
        <v>V</v>
      </c>
      <c r="CY246" s="3" t="str">
        <f t="shared" ref="CY246" si="14670">BS244</f>
        <v>V</v>
      </c>
      <c r="CZ246" s="3"/>
      <c r="DA246" s="3" t="str">
        <f t="shared" ref="DA246" si="14671">BE245</f>
        <v>P</v>
      </c>
      <c r="DB246" s="3" t="str">
        <f t="shared" ref="DB246" si="14672">BF245</f>
        <v>P</v>
      </c>
      <c r="DC246" s="3" t="str">
        <f t="shared" ref="DC246" si="14673">BG245</f>
        <v>Z</v>
      </c>
      <c r="DD246" s="3" t="str">
        <f t="shared" ref="DD246" si="14674">BH245</f>
        <v>Z</v>
      </c>
      <c r="DE246" s="3" t="str">
        <f t="shared" ref="DE246" si="14675">BI245</f>
        <v>X</v>
      </c>
      <c r="DF246" s="3" t="str">
        <f t="shared" ref="DF246" si="14676">BJ245</f>
        <v>I</v>
      </c>
      <c r="DG246" s="3" t="str">
        <f t="shared" ref="DG246" si="14677">BK245</f>
        <v>I</v>
      </c>
      <c r="DH246" s="3" t="str">
        <f t="shared" ref="DH246" si="14678">BL245</f>
        <v>I</v>
      </c>
      <c r="DI246" s="3" t="str">
        <f t="shared" ref="DI246" si="14679">BM245</f>
        <v>I</v>
      </c>
      <c r="DJ246" s="3" t="str">
        <f t="shared" ref="DJ246" si="14680">BN245</f>
        <v>I</v>
      </c>
      <c r="DK246" s="3" t="str">
        <f t="shared" ref="DK246" si="14681">BO245</f>
        <v>T</v>
      </c>
      <c r="DL246" s="3" t="str">
        <f t="shared" ref="DL246" si="14682">BP245</f>
        <v>Y</v>
      </c>
      <c r="DM246" s="3" t="str">
        <f t="shared" ref="DM246" si="14683">BQ245</f>
        <v>Y</v>
      </c>
      <c r="DN246" s="3" t="str">
        <f t="shared" ref="DN246" si="14684">BR245</f>
        <v>Y</v>
      </c>
      <c r="DO246" s="3" t="str">
        <f t="shared" ref="DO246" si="14685">BS245</f>
        <v>Y</v>
      </c>
      <c r="DP246" s="3"/>
      <c r="DQ246" s="3" t="str">
        <f t="shared" ref="DQ246" si="14686">BE246</f>
        <v>P</v>
      </c>
      <c r="DR246" s="3" t="str">
        <f t="shared" ref="DR246" si="14687">BF246</f>
        <v>P</v>
      </c>
      <c r="DS246" s="3" t="str">
        <f t="shared" ref="DS246" si="14688">BG246</f>
        <v>Z</v>
      </c>
      <c r="DT246" s="3" t="str">
        <f t="shared" ref="DT246" si="14689">BH246</f>
        <v>Z</v>
      </c>
      <c r="DU246" s="3" t="str">
        <f t="shared" ref="DU246" si="14690">BI246</f>
        <v>X</v>
      </c>
      <c r="DV246" s="3" t="str">
        <f t="shared" ref="DV246" si="14691">BJ246</f>
        <v>I</v>
      </c>
      <c r="DW246" s="3" t="str">
        <f t="shared" ref="DW246" si="14692">BK246</f>
        <v>I</v>
      </c>
      <c r="DX246" s="3" t="str">
        <f t="shared" ref="DX246" si="14693">BL246</f>
        <v>I</v>
      </c>
      <c r="DY246" s="3" t="str">
        <f t="shared" ref="DY246" si="14694">BM246</f>
        <v>I</v>
      </c>
      <c r="DZ246" s="3" t="str">
        <f t="shared" ref="DZ246" si="14695">BN246</f>
        <v>I</v>
      </c>
      <c r="EA246" s="3" t="str">
        <f t="shared" ref="EA246" si="14696">BO246</f>
        <v>N</v>
      </c>
      <c r="EB246" s="3" t="str">
        <f t="shared" ref="EB246" si="14697">BP246</f>
        <v>N</v>
      </c>
      <c r="EC246" s="3" t="str">
        <f t="shared" ref="EC246" si="14698">BQ246</f>
        <v>V</v>
      </c>
      <c r="ED246" s="3" t="str">
        <f t="shared" ref="ED246" si="14699">BR246</f>
        <v>V</v>
      </c>
      <c r="EE246" s="3" t="str">
        <f t="shared" ref="EE246" si="14700">BS246</f>
        <v>V</v>
      </c>
      <c r="EF246" s="3"/>
      <c r="EG246" s="3" t="str">
        <f t="shared" ref="EG246" si="14701">BE247</f>
        <v>P</v>
      </c>
      <c r="EH246" s="3" t="str">
        <f t="shared" ref="EH246" si="14702">BF247</f>
        <v>P</v>
      </c>
      <c r="EI246" s="3" t="str">
        <f t="shared" ref="EI246" si="14703">BG247</f>
        <v>Z</v>
      </c>
      <c r="EJ246" s="3" t="str">
        <f t="shared" ref="EJ246" si="14704">BH247</f>
        <v>Z</v>
      </c>
      <c r="EK246" s="3" t="str">
        <f t="shared" ref="EK246" si="14705">BI247</f>
        <v>X</v>
      </c>
      <c r="EL246" s="3" t="str">
        <f t="shared" ref="EL246" si="14706">BJ247</f>
        <v>I</v>
      </c>
      <c r="EM246" s="3" t="str">
        <f t="shared" ref="EM246" si="14707">BK247</f>
        <v>I</v>
      </c>
      <c r="EN246" s="3" t="str">
        <f t="shared" ref="EN246" si="14708">BL247</f>
        <v>I</v>
      </c>
      <c r="EO246" s="3" t="str">
        <f t="shared" ref="EO246" si="14709">BM247</f>
        <v>I</v>
      </c>
      <c r="EP246" s="3" t="str">
        <f t="shared" ref="EP246" si="14710">BN247</f>
        <v>I</v>
      </c>
      <c r="EQ246" s="3" t="str">
        <f t="shared" ref="EQ246" si="14711">BO247</f>
        <v>Y</v>
      </c>
      <c r="ER246" s="3" t="str">
        <f t="shared" ref="ER246" si="14712">BP247</f>
        <v>Y</v>
      </c>
      <c r="ES246" s="3" t="str">
        <f t="shared" ref="ES246" si="14713">BQ247</f>
        <v>Y</v>
      </c>
      <c r="ET246" s="3" t="str">
        <f t="shared" ref="ET246" si="14714">BR247</f>
        <v>Y</v>
      </c>
      <c r="EU246" s="3" t="str">
        <f t="shared" ref="EU246" si="14715">BS247</f>
        <v>T</v>
      </c>
    </row>
    <row r="247" spans="1:151">
      <c r="A247" s="1">
        <v>245</v>
      </c>
      <c r="B247" t="s">
        <v>243</v>
      </c>
      <c r="C247" t="str">
        <f t="shared" si="14412"/>
        <v xml:space="preserve"> </v>
      </c>
      <c r="D247" t="str">
        <f t="shared" si="14412"/>
        <v>2</v>
      </c>
      <c r="E247" t="str">
        <f t="shared" si="14412"/>
        <v>4</v>
      </c>
      <c r="F247" t="str">
        <f t="shared" si="14412"/>
        <v>5</v>
      </c>
      <c r="G247" t="str">
        <f t="shared" si="14412"/>
        <v>,</v>
      </c>
      <c r="H247" t="str">
        <f t="shared" si="14412"/>
        <v xml:space="preserve"> </v>
      </c>
      <c r="I247" t="str">
        <f t="shared" si="14412"/>
        <v>L</v>
      </c>
      <c r="J247" t="str">
        <f t="shared" si="14412"/>
        <v>L</v>
      </c>
      <c r="K247" t="str">
        <f t="shared" si="14412"/>
        <v>L</v>
      </c>
      <c r="L247" t="str">
        <f t="shared" si="14412"/>
        <v>L</v>
      </c>
      <c r="M247" t="str">
        <f t="shared" si="14412"/>
        <v>W</v>
      </c>
      <c r="N247" t="str">
        <f t="shared" si="14412"/>
        <v>W</v>
      </c>
      <c r="O247" t="str">
        <f t="shared" si="14412"/>
        <v>F</v>
      </c>
      <c r="P247" t="str">
        <f t="shared" si="14412"/>
        <v>F</v>
      </c>
      <c r="Q247" t="str">
        <f t="shared" si="14412"/>
        <v>U</v>
      </c>
      <c r="R247" t="str">
        <f t="shared" si="14412"/>
        <v>U</v>
      </c>
      <c r="S247" t="str">
        <f t="shared" si="14406"/>
        <v>V</v>
      </c>
      <c r="T247" t="str">
        <f t="shared" si="14406"/>
        <v>V</v>
      </c>
      <c r="U247" t="str">
        <f t="shared" si="14406"/>
        <v>V</v>
      </c>
      <c r="V247" t="str">
        <f t="shared" si="14406"/>
        <v>N</v>
      </c>
      <c r="W247" t="str">
        <f t="shared" si="14406"/>
        <v>N</v>
      </c>
      <c r="X247" t="str">
        <f t="shared" si="14406"/>
        <v xml:space="preserve"> </v>
      </c>
      <c r="Y247" t="str">
        <f t="shared" si="14406"/>
        <v>P</v>
      </c>
      <c r="Z247" t="str">
        <f t="shared" si="14406"/>
        <v>Z</v>
      </c>
      <c r="AA247" t="str">
        <f t="shared" si="14406"/>
        <v>Z</v>
      </c>
      <c r="AB247" t="str">
        <f t="shared" si="14406"/>
        <v>L</v>
      </c>
      <c r="AC247" t="str">
        <f t="shared" si="14406"/>
        <v>X</v>
      </c>
      <c r="AD247" t="str">
        <f t="shared" si="14406"/>
        <v>W</v>
      </c>
      <c r="AE247" t="str">
        <f t="shared" si="14406"/>
        <v>W</v>
      </c>
      <c r="AF247" t="str">
        <f t="shared" si="14406"/>
        <v>F</v>
      </c>
      <c r="AG247" t="str">
        <f t="shared" si="14406"/>
        <v>F</v>
      </c>
      <c r="AH247" t="str">
        <f t="shared" si="14565"/>
        <v>U</v>
      </c>
      <c r="AI247" t="str">
        <f t="shared" si="14565"/>
        <v>V</v>
      </c>
      <c r="AJ247" t="str">
        <f t="shared" si="14565"/>
        <v>N</v>
      </c>
      <c r="AK247" t="str">
        <f t="shared" si="14565"/>
        <v>N</v>
      </c>
      <c r="AL247" t="str">
        <f t="shared" si="14565"/>
        <v>N</v>
      </c>
      <c r="AM247" t="str">
        <f t="shared" si="14565"/>
        <v>T</v>
      </c>
      <c r="AN247" t="str">
        <f t="shared" si="14565"/>
        <v xml:space="preserve"> </v>
      </c>
      <c r="AO247" t="str">
        <f t="shared" si="14565"/>
        <v>P</v>
      </c>
      <c r="AP247" t="str">
        <f t="shared" si="14565"/>
        <v>P</v>
      </c>
      <c r="AQ247" t="str">
        <f t="shared" si="14565"/>
        <v>Z</v>
      </c>
      <c r="AR247" t="str">
        <f t="shared" si="14565"/>
        <v>X</v>
      </c>
      <c r="AS247" t="str">
        <f t="shared" si="14565"/>
        <v>X</v>
      </c>
      <c r="AT247" t="str">
        <f t="shared" si="14565"/>
        <v>X</v>
      </c>
      <c r="AU247" t="str">
        <f t="shared" si="14565"/>
        <v>W</v>
      </c>
      <c r="AV247" t="str">
        <f t="shared" si="14565"/>
        <v>F</v>
      </c>
      <c r="AW247" t="str">
        <f t="shared" si="14565"/>
        <v>U</v>
      </c>
      <c r="AX247" t="str">
        <f t="shared" si="14488"/>
        <v>U</v>
      </c>
      <c r="AY247" t="str">
        <f t="shared" si="14488"/>
        <v>V</v>
      </c>
      <c r="AZ247" t="str">
        <f t="shared" si="14488"/>
        <v>Y</v>
      </c>
      <c r="BA247" t="str">
        <f t="shared" si="14488"/>
        <v>T</v>
      </c>
      <c r="BB247" t="str">
        <f t="shared" si="14488"/>
        <v>T</v>
      </c>
      <c r="BC247" t="str">
        <f t="shared" si="14488"/>
        <v>T</v>
      </c>
      <c r="BD247" t="str">
        <f t="shared" si="14488"/>
        <v xml:space="preserve"> </v>
      </c>
      <c r="BE247" t="str">
        <f t="shared" si="14488"/>
        <v>P</v>
      </c>
      <c r="BF247" t="str">
        <f t="shared" si="14488"/>
        <v>P</v>
      </c>
      <c r="BG247" t="str">
        <f t="shared" si="14488"/>
        <v>Z</v>
      </c>
      <c r="BH247" t="str">
        <f t="shared" si="14488"/>
        <v>Z</v>
      </c>
      <c r="BI247" t="str">
        <f t="shared" si="14488"/>
        <v>X</v>
      </c>
      <c r="BJ247" t="str">
        <f t="shared" si="14488"/>
        <v>I</v>
      </c>
      <c r="BK247" t="str">
        <f t="shared" si="14488"/>
        <v>I</v>
      </c>
      <c r="BL247" t="str">
        <f t="shared" si="14488"/>
        <v>I</v>
      </c>
      <c r="BM247" t="str">
        <f t="shared" si="12261"/>
        <v>I</v>
      </c>
      <c r="BN247" t="str">
        <f t="shared" si="12261"/>
        <v>I</v>
      </c>
      <c r="BO247" t="str">
        <f t="shared" si="12261"/>
        <v>Y</v>
      </c>
      <c r="BP247" t="str">
        <f t="shared" si="14489"/>
        <v>Y</v>
      </c>
      <c r="BQ247" t="str">
        <f t="shared" si="14489"/>
        <v>Y</v>
      </c>
      <c r="BR247" t="str">
        <f t="shared" si="14489"/>
        <v>Y</v>
      </c>
      <c r="BS247" t="str">
        <f t="shared" si="14489"/>
        <v>T</v>
      </c>
      <c r="BU247" s="4">
        <f t="shared" ref="BU247" si="14716">EG242+1</f>
        <v>241</v>
      </c>
      <c r="BV247" s="5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4">
        <f t="shared" ref="CK247" si="14717">BU247+1</f>
        <v>242</v>
      </c>
      <c r="CL247" s="5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4">
        <f t="shared" ref="DA247" si="14718">CK247+1</f>
        <v>243</v>
      </c>
      <c r="DB247" s="5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Q247" s="4">
        <f t="shared" ref="DQ247" si="14719">DA247+1</f>
        <v>244</v>
      </c>
      <c r="DR247" s="5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4">
        <f t="shared" ref="EG247" si="14720">DQ247+1</f>
        <v>245</v>
      </c>
      <c r="EH247" s="5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</row>
    <row r="248" spans="1:151">
      <c r="A248" s="1">
        <v>246</v>
      </c>
      <c r="B248" t="s">
        <v>244</v>
      </c>
      <c r="C248" t="str">
        <f t="shared" si="14412"/>
        <v xml:space="preserve"> </v>
      </c>
      <c r="D248" t="str">
        <f t="shared" si="14412"/>
        <v>2</v>
      </c>
      <c r="E248" t="str">
        <f t="shared" si="14412"/>
        <v>4</v>
      </c>
      <c r="F248" t="str">
        <f t="shared" si="14412"/>
        <v>6</v>
      </c>
      <c r="G248" t="str">
        <f t="shared" si="14412"/>
        <v>,</v>
      </c>
      <c r="H248" t="str">
        <f t="shared" si="14412"/>
        <v xml:space="preserve"> </v>
      </c>
      <c r="I248" t="str">
        <f t="shared" si="14412"/>
        <v>L</v>
      </c>
      <c r="J248" t="str">
        <f t="shared" si="14412"/>
        <v>L</v>
      </c>
      <c r="K248" t="str">
        <f t="shared" si="14412"/>
        <v>L</v>
      </c>
      <c r="L248" t="str">
        <f t="shared" si="14412"/>
        <v>L</v>
      </c>
      <c r="M248" t="str">
        <f t="shared" si="14412"/>
        <v>W</v>
      </c>
      <c r="N248" t="str">
        <f t="shared" si="14412"/>
        <v>W</v>
      </c>
      <c r="O248" t="str">
        <f t="shared" si="14412"/>
        <v>F</v>
      </c>
      <c r="P248" t="str">
        <f t="shared" si="14412"/>
        <v>F</v>
      </c>
      <c r="Q248" t="str">
        <f t="shared" si="14412"/>
        <v>U</v>
      </c>
      <c r="R248" t="str">
        <f t="shared" si="14412"/>
        <v>U</v>
      </c>
      <c r="S248" t="str">
        <f t="shared" si="14406"/>
        <v>Y</v>
      </c>
      <c r="T248" t="str">
        <f t="shared" si="14406"/>
        <v>Y</v>
      </c>
      <c r="U248" t="str">
        <f t="shared" si="14406"/>
        <v>Y</v>
      </c>
      <c r="V248" t="str">
        <f t="shared" si="14406"/>
        <v>Y</v>
      </c>
      <c r="W248" t="str">
        <f t="shared" si="14406"/>
        <v>T</v>
      </c>
      <c r="X248" t="str">
        <f t="shared" si="14406"/>
        <v xml:space="preserve"> </v>
      </c>
      <c r="Y248" t="str">
        <f t="shared" si="14406"/>
        <v>P</v>
      </c>
      <c r="Z248" t="str">
        <f t="shared" si="14406"/>
        <v>Z</v>
      </c>
      <c r="AA248" t="str">
        <f t="shared" si="14406"/>
        <v>Z</v>
      </c>
      <c r="AB248" t="str">
        <f t="shared" si="14406"/>
        <v>L</v>
      </c>
      <c r="AC248" t="str">
        <f t="shared" si="14406"/>
        <v>X</v>
      </c>
      <c r="AD248" t="str">
        <f t="shared" si="14406"/>
        <v>W</v>
      </c>
      <c r="AE248" t="str">
        <f t="shared" si="14406"/>
        <v>W</v>
      </c>
      <c r="AF248" t="str">
        <f t="shared" si="14406"/>
        <v>F</v>
      </c>
      <c r="AG248" t="str">
        <f t="shared" si="14406"/>
        <v>F</v>
      </c>
      <c r="AH248" t="str">
        <f t="shared" si="14565"/>
        <v>U</v>
      </c>
      <c r="AI248" t="str">
        <f t="shared" si="14565"/>
        <v>V</v>
      </c>
      <c r="AJ248" t="str">
        <f t="shared" si="14565"/>
        <v>Y</v>
      </c>
      <c r="AK248" t="str">
        <f t="shared" si="14565"/>
        <v>T</v>
      </c>
      <c r="AL248" t="str">
        <f t="shared" si="14565"/>
        <v>T</v>
      </c>
      <c r="AM248" t="str">
        <f t="shared" si="14565"/>
        <v>T</v>
      </c>
      <c r="AN248" t="str">
        <f t="shared" si="14565"/>
        <v xml:space="preserve"> </v>
      </c>
      <c r="AO248" t="str">
        <f t="shared" si="14565"/>
        <v>P</v>
      </c>
      <c r="AP248" t="str">
        <f t="shared" si="14565"/>
        <v>P</v>
      </c>
      <c r="AQ248" t="str">
        <f t="shared" si="14565"/>
        <v>Z</v>
      </c>
      <c r="AR248" t="str">
        <f t="shared" si="14565"/>
        <v>X</v>
      </c>
      <c r="AS248" t="str">
        <f t="shared" si="14565"/>
        <v>X</v>
      </c>
      <c r="AT248" t="str">
        <f t="shared" si="14565"/>
        <v>X</v>
      </c>
      <c r="AU248" t="str">
        <f t="shared" si="14565"/>
        <v>W</v>
      </c>
      <c r="AV248" t="str">
        <f t="shared" si="14565"/>
        <v>F</v>
      </c>
      <c r="AW248" t="str">
        <f t="shared" si="14565"/>
        <v>U</v>
      </c>
      <c r="AX248" t="str">
        <f t="shared" si="14488"/>
        <v>U</v>
      </c>
      <c r="AY248" t="str">
        <f t="shared" si="14488"/>
        <v>V</v>
      </c>
      <c r="AZ248" t="str">
        <f t="shared" si="14488"/>
        <v>N</v>
      </c>
      <c r="BA248" t="str">
        <f t="shared" si="14488"/>
        <v>N</v>
      </c>
      <c r="BB248" t="str">
        <f t="shared" si="14488"/>
        <v>N</v>
      </c>
      <c r="BC248" t="str">
        <f t="shared" si="14488"/>
        <v>T</v>
      </c>
      <c r="BD248" t="str">
        <f t="shared" si="14488"/>
        <v xml:space="preserve"> </v>
      </c>
      <c r="BE248" t="str">
        <f t="shared" si="14488"/>
        <v>P</v>
      </c>
      <c r="BF248" t="str">
        <f t="shared" si="14488"/>
        <v>P</v>
      </c>
      <c r="BG248" t="str">
        <f t="shared" si="14488"/>
        <v>Z</v>
      </c>
      <c r="BH248" t="str">
        <f t="shared" si="14488"/>
        <v>Z</v>
      </c>
      <c r="BI248" t="str">
        <f t="shared" si="14488"/>
        <v>X</v>
      </c>
      <c r="BJ248" t="str">
        <f t="shared" si="14488"/>
        <v>I</v>
      </c>
      <c r="BK248" t="str">
        <f t="shared" si="14488"/>
        <v>I</v>
      </c>
      <c r="BL248" t="str">
        <f t="shared" si="14488"/>
        <v>I</v>
      </c>
      <c r="BM248" t="str">
        <f t="shared" si="12261"/>
        <v>I</v>
      </c>
      <c r="BN248" t="str">
        <f t="shared" si="12261"/>
        <v>I</v>
      </c>
      <c r="BO248" t="str">
        <f t="shared" si="12261"/>
        <v>V</v>
      </c>
      <c r="BP248" t="str">
        <f t="shared" si="14489"/>
        <v>V</v>
      </c>
      <c r="BQ248" t="str">
        <f t="shared" si="14489"/>
        <v>V</v>
      </c>
      <c r="BR248" t="str">
        <f t="shared" si="14489"/>
        <v>N</v>
      </c>
      <c r="BS248" t="str">
        <f t="shared" si="14489"/>
        <v>N</v>
      </c>
      <c r="BU248" s="3" t="str">
        <f t="shared" ref="BU248" si="14721">I248</f>
        <v>L</v>
      </c>
      <c r="BV248" s="3" t="str">
        <f t="shared" ref="BV248" si="14722">J248</f>
        <v>L</v>
      </c>
      <c r="BW248" s="3" t="str">
        <f t="shared" ref="BW248" si="14723">K248</f>
        <v>L</v>
      </c>
      <c r="BX248" s="3" t="str">
        <f t="shared" ref="BX248" si="14724">L248</f>
        <v>L</v>
      </c>
      <c r="BY248" s="3" t="str">
        <f t="shared" ref="BY248" si="14725">M248</f>
        <v>W</v>
      </c>
      <c r="BZ248" s="3" t="str">
        <f t="shared" ref="BZ248" si="14726">N248</f>
        <v>W</v>
      </c>
      <c r="CA248" s="3" t="str">
        <f t="shared" ref="CA248" si="14727">O248</f>
        <v>F</v>
      </c>
      <c r="CB248" s="3" t="str">
        <f t="shared" ref="CB248" si="14728">P248</f>
        <v>F</v>
      </c>
      <c r="CC248" s="3" t="str">
        <f t="shared" ref="CC248" si="14729">Q248</f>
        <v>U</v>
      </c>
      <c r="CD248" s="3" t="str">
        <f t="shared" ref="CD248" si="14730">R248</f>
        <v>U</v>
      </c>
      <c r="CE248" s="3" t="str">
        <f t="shared" ref="CE248" si="14731">S248</f>
        <v>Y</v>
      </c>
      <c r="CF248" s="3" t="str">
        <f t="shared" ref="CF248" si="14732">T248</f>
        <v>Y</v>
      </c>
      <c r="CG248" s="3" t="str">
        <f t="shared" ref="CG248" si="14733">U248</f>
        <v>Y</v>
      </c>
      <c r="CH248" s="3" t="str">
        <f t="shared" ref="CH248" si="14734">V248</f>
        <v>Y</v>
      </c>
      <c r="CI248" s="3" t="str">
        <f t="shared" ref="CI248" si="14735">W248</f>
        <v>T</v>
      </c>
      <c r="CJ248" s="3"/>
      <c r="CK248" s="3" t="str">
        <f t="shared" ref="CK248" si="14736">I249</f>
        <v>L</v>
      </c>
      <c r="CL248" s="3" t="str">
        <f t="shared" ref="CL248" si="14737">J249</f>
        <v>L</v>
      </c>
      <c r="CM248" s="3" t="str">
        <f t="shared" ref="CM248" si="14738">K249</f>
        <v>L</v>
      </c>
      <c r="CN248" s="3" t="str">
        <f t="shared" ref="CN248" si="14739">L249</f>
        <v>L</v>
      </c>
      <c r="CO248" s="3" t="str">
        <f t="shared" ref="CO248" si="14740">M249</f>
        <v>W</v>
      </c>
      <c r="CP248" s="3" t="str">
        <f t="shared" ref="CP248" si="14741">N249</f>
        <v>W</v>
      </c>
      <c r="CQ248" s="3" t="str">
        <f t="shared" ref="CQ248" si="14742">O249</f>
        <v>F</v>
      </c>
      <c r="CR248" s="3" t="str">
        <f t="shared" ref="CR248" si="14743">P249</f>
        <v>F</v>
      </c>
      <c r="CS248" s="3" t="str">
        <f t="shared" ref="CS248" si="14744">Q249</f>
        <v>Y</v>
      </c>
      <c r="CT248" s="3" t="str">
        <f t="shared" ref="CT248" si="14745">R249</f>
        <v>Y</v>
      </c>
      <c r="CU248" s="3" t="str">
        <f t="shared" ref="CU248" si="14746">S249</f>
        <v>Y</v>
      </c>
      <c r="CV248" s="3" t="str">
        <f t="shared" ref="CV248" si="14747">T249</f>
        <v>Y</v>
      </c>
      <c r="CW248" s="3" t="str">
        <f t="shared" ref="CW248" si="14748">U249</f>
        <v>N</v>
      </c>
      <c r="CX248" s="3" t="str">
        <f t="shared" ref="CX248" si="14749">V249</f>
        <v>N</v>
      </c>
      <c r="CY248" s="3" t="str">
        <f t="shared" ref="CY248" si="14750">W249</f>
        <v>N</v>
      </c>
      <c r="CZ248" s="3"/>
      <c r="DA248" s="3" t="str">
        <f t="shared" ref="DA248" si="14751">I250</f>
        <v>L</v>
      </c>
      <c r="DB248" s="3" t="str">
        <f t="shared" ref="DB248" si="14752">J250</f>
        <v>L</v>
      </c>
      <c r="DC248" s="3" t="str">
        <f t="shared" ref="DC248" si="14753">K250</f>
        <v>L</v>
      </c>
      <c r="DD248" s="3" t="str">
        <f t="shared" ref="DD248" si="14754">L250</f>
        <v>L</v>
      </c>
      <c r="DE248" s="3" t="str">
        <f t="shared" ref="DE248" si="14755">M250</f>
        <v>W</v>
      </c>
      <c r="DF248" s="3" t="str">
        <f t="shared" ref="DF248" si="14756">N250</f>
        <v>W</v>
      </c>
      <c r="DG248" s="3" t="str">
        <f t="shared" ref="DG248" si="14757">O250</f>
        <v>F</v>
      </c>
      <c r="DH248" s="3" t="str">
        <f t="shared" ref="DH248" si="14758">P250</f>
        <v>F</v>
      </c>
      <c r="DI248" s="3" t="str">
        <f t="shared" ref="DI248" si="14759">Q250</f>
        <v>Y</v>
      </c>
      <c r="DJ248" s="3" t="str">
        <f t="shared" ref="DJ248" si="14760">R250</f>
        <v>Y</v>
      </c>
      <c r="DK248" s="3" t="str">
        <f t="shared" ref="DK248" si="14761">S250</f>
        <v>Y</v>
      </c>
      <c r="DL248" s="3" t="str">
        <f t="shared" ref="DL248" si="14762">T250</f>
        <v>Y</v>
      </c>
      <c r="DM248" s="3" t="str">
        <f t="shared" ref="DM248" si="14763">U250</f>
        <v>N</v>
      </c>
      <c r="DN248" s="3" t="str">
        <f t="shared" ref="DN248" si="14764">V250</f>
        <v>Z</v>
      </c>
      <c r="DO248" s="3" t="str">
        <f t="shared" ref="DO248" si="14765">W250</f>
        <v>Z</v>
      </c>
      <c r="DP248" s="3"/>
      <c r="DQ248" s="3" t="str">
        <f t="shared" ref="DQ248" si="14766">I251</f>
        <v>L</v>
      </c>
      <c r="DR248" s="3" t="str">
        <f t="shared" ref="DR248" si="14767">J251</f>
        <v>L</v>
      </c>
      <c r="DS248" s="3" t="str">
        <f t="shared" ref="DS248" si="14768">K251</f>
        <v>L</v>
      </c>
      <c r="DT248" s="3" t="str">
        <f t="shared" ref="DT248" si="14769">L251</f>
        <v>L</v>
      </c>
      <c r="DU248" s="3" t="str">
        <f t="shared" ref="DU248" si="14770">M251</f>
        <v>W</v>
      </c>
      <c r="DV248" s="3" t="str">
        <f t="shared" ref="DV248" si="14771">N251</f>
        <v>W</v>
      </c>
      <c r="DW248" s="3" t="str">
        <f t="shared" ref="DW248" si="14772">O251</f>
        <v>I</v>
      </c>
      <c r="DX248" s="3" t="str">
        <f t="shared" ref="DX248" si="14773">P251</f>
        <v>I</v>
      </c>
      <c r="DY248" s="3" t="str">
        <f t="shared" ref="DY248" si="14774">Q251</f>
        <v>I</v>
      </c>
      <c r="DZ248" s="3" t="str">
        <f t="shared" ref="DZ248" si="14775">R251</f>
        <v>I</v>
      </c>
      <c r="EA248" s="3" t="str">
        <f t="shared" ref="EA248" si="14776">S251</f>
        <v>I</v>
      </c>
      <c r="EB248" s="3" t="str">
        <f t="shared" ref="EB248" si="14777">T251</f>
        <v>N</v>
      </c>
      <c r="EC248" s="3" t="str">
        <f t="shared" ref="EC248" si="14778">U251</f>
        <v>V</v>
      </c>
      <c r="ED248" s="3" t="str">
        <f t="shared" ref="ED248" si="14779">V251</f>
        <v>V</v>
      </c>
      <c r="EE248" s="3" t="str">
        <f t="shared" ref="EE248" si="14780">W251</f>
        <v>V</v>
      </c>
      <c r="EF248" s="3"/>
      <c r="EG248" s="3" t="str">
        <f t="shared" ref="EG248" si="14781">I252</f>
        <v>L</v>
      </c>
      <c r="EH248" s="3" t="str">
        <f t="shared" ref="EH248" si="14782">J252</f>
        <v>L</v>
      </c>
      <c r="EI248" s="3" t="str">
        <f t="shared" ref="EI248" si="14783">K252</f>
        <v>L</v>
      </c>
      <c r="EJ248" s="3" t="str">
        <f t="shared" ref="EJ248" si="14784">L252</f>
        <v>L</v>
      </c>
      <c r="EK248" s="3" t="str">
        <f t="shared" ref="EK248" si="14785">M252</f>
        <v>W</v>
      </c>
      <c r="EL248" s="3" t="str">
        <f t="shared" ref="EL248" si="14786">N252</f>
        <v>W</v>
      </c>
      <c r="EM248" s="3" t="str">
        <f t="shared" ref="EM248" si="14787">O252</f>
        <v>I</v>
      </c>
      <c r="EN248" s="3" t="str">
        <f t="shared" ref="EN248" si="14788">P252</f>
        <v>I</v>
      </c>
      <c r="EO248" s="3" t="str">
        <f t="shared" ref="EO248" si="14789">Q252</f>
        <v>I</v>
      </c>
      <c r="EP248" s="3" t="str">
        <f t="shared" ref="EP248" si="14790">R252</f>
        <v>I</v>
      </c>
      <c r="EQ248" s="3" t="str">
        <f t="shared" ref="EQ248" si="14791">S252</f>
        <v>I</v>
      </c>
      <c r="ER248" s="3" t="str">
        <f t="shared" ref="ER248" si="14792">T252</f>
        <v>N</v>
      </c>
      <c r="ES248" s="3" t="str">
        <f t="shared" ref="ES248" si="14793">U252</f>
        <v>V</v>
      </c>
      <c r="ET248" s="3" t="str">
        <f t="shared" ref="ET248" si="14794">V252</f>
        <v>V</v>
      </c>
      <c r="EU248" s="3" t="str">
        <f t="shared" ref="EU248" si="14795">W252</f>
        <v>V</v>
      </c>
    </row>
    <row r="249" spans="1:151">
      <c r="A249" s="1">
        <v>247</v>
      </c>
      <c r="B249" t="s">
        <v>245</v>
      </c>
      <c r="C249" t="str">
        <f t="shared" si="14412"/>
        <v xml:space="preserve"> </v>
      </c>
      <c r="D249" t="str">
        <f t="shared" si="14412"/>
        <v>2</v>
      </c>
      <c r="E249" t="str">
        <f t="shared" si="14412"/>
        <v>4</v>
      </c>
      <c r="F249" t="str">
        <f t="shared" si="14412"/>
        <v>7</v>
      </c>
      <c r="G249" t="str">
        <f t="shared" si="14412"/>
        <v>,</v>
      </c>
      <c r="H249" t="str">
        <f t="shared" si="14412"/>
        <v xml:space="preserve"> </v>
      </c>
      <c r="I249" t="str">
        <f t="shared" si="14412"/>
        <v>L</v>
      </c>
      <c r="J249" t="str">
        <f t="shared" si="14412"/>
        <v>L</v>
      </c>
      <c r="K249" t="str">
        <f t="shared" si="14412"/>
        <v>L</v>
      </c>
      <c r="L249" t="str">
        <f t="shared" si="14412"/>
        <v>L</v>
      </c>
      <c r="M249" t="str">
        <f t="shared" si="14412"/>
        <v>W</v>
      </c>
      <c r="N249" t="str">
        <f t="shared" si="14412"/>
        <v>W</v>
      </c>
      <c r="O249" t="str">
        <f t="shared" si="14412"/>
        <v>F</v>
      </c>
      <c r="P249" t="str">
        <f t="shared" si="14412"/>
        <v>F</v>
      </c>
      <c r="Q249" t="str">
        <f t="shared" si="14412"/>
        <v>Y</v>
      </c>
      <c r="R249" t="str">
        <f t="shared" si="14412"/>
        <v>Y</v>
      </c>
      <c r="S249" t="str">
        <f t="shared" si="14406"/>
        <v>Y</v>
      </c>
      <c r="T249" t="str">
        <f t="shared" si="14406"/>
        <v>Y</v>
      </c>
      <c r="U249" t="str">
        <f t="shared" si="14406"/>
        <v>N</v>
      </c>
      <c r="V249" t="str">
        <f t="shared" si="14406"/>
        <v>N</v>
      </c>
      <c r="W249" t="str">
        <f t="shared" si="14406"/>
        <v>N</v>
      </c>
      <c r="X249" t="str">
        <f t="shared" si="14406"/>
        <v xml:space="preserve"> </v>
      </c>
      <c r="Y249" t="str">
        <f t="shared" si="14406"/>
        <v>L</v>
      </c>
      <c r="Z249" t="str">
        <f t="shared" si="14406"/>
        <v>P</v>
      </c>
      <c r="AA249" t="str">
        <f t="shared" si="14406"/>
        <v>U</v>
      </c>
      <c r="AB249" t="str">
        <f t="shared" si="14406"/>
        <v>U</v>
      </c>
      <c r="AC249" t="str">
        <f t="shared" si="14406"/>
        <v>X</v>
      </c>
      <c r="AD249" t="str">
        <f t="shared" si="14406"/>
        <v>W</v>
      </c>
      <c r="AE249" t="str">
        <f t="shared" si="14406"/>
        <v>W</v>
      </c>
      <c r="AF249" t="str">
        <f t="shared" si="14406"/>
        <v>F</v>
      </c>
      <c r="AG249" t="str">
        <f t="shared" si="14406"/>
        <v>F</v>
      </c>
      <c r="AH249" t="str">
        <f t="shared" si="14565"/>
        <v>Y</v>
      </c>
      <c r="AI249" t="str">
        <f t="shared" si="14565"/>
        <v>T</v>
      </c>
      <c r="AJ249" t="str">
        <f t="shared" si="14565"/>
        <v>N</v>
      </c>
      <c r="AK249" t="str">
        <f t="shared" si="14565"/>
        <v>N</v>
      </c>
      <c r="AL249" t="str">
        <f t="shared" si="14565"/>
        <v>Z</v>
      </c>
      <c r="AM249" t="str">
        <f t="shared" si="14565"/>
        <v>V</v>
      </c>
      <c r="AN249" t="str">
        <f t="shared" si="14565"/>
        <v xml:space="preserve"> </v>
      </c>
      <c r="AO249" t="str">
        <f t="shared" si="14565"/>
        <v>P</v>
      </c>
      <c r="AP249" t="str">
        <f t="shared" si="14565"/>
        <v>P</v>
      </c>
      <c r="AQ249" t="str">
        <f t="shared" si="14565"/>
        <v>U</v>
      </c>
      <c r="AR249" t="str">
        <f t="shared" si="14565"/>
        <v>X</v>
      </c>
      <c r="AS249" t="str">
        <f t="shared" si="14565"/>
        <v>X</v>
      </c>
      <c r="AT249" t="str">
        <f t="shared" si="14565"/>
        <v>X</v>
      </c>
      <c r="AU249" t="str">
        <f t="shared" si="14565"/>
        <v>W</v>
      </c>
      <c r="AV249" t="str">
        <f t="shared" si="14565"/>
        <v>F</v>
      </c>
      <c r="AW249" t="str">
        <f t="shared" si="14565"/>
        <v>T</v>
      </c>
      <c r="AX249" t="str">
        <f t="shared" si="14488"/>
        <v>T</v>
      </c>
      <c r="AY249" t="str">
        <f t="shared" si="14488"/>
        <v>T</v>
      </c>
      <c r="AZ249" t="str">
        <f t="shared" si="14488"/>
        <v>Z</v>
      </c>
      <c r="BA249" t="str">
        <f t="shared" si="14488"/>
        <v>Z</v>
      </c>
      <c r="BB249" t="str">
        <f t="shared" si="14488"/>
        <v>Z</v>
      </c>
      <c r="BC249" t="str">
        <f t="shared" si="14488"/>
        <v>V</v>
      </c>
      <c r="BD249" t="str">
        <f t="shared" si="14488"/>
        <v xml:space="preserve"> </v>
      </c>
      <c r="BE249" t="str">
        <f t="shared" si="14488"/>
        <v>P</v>
      </c>
      <c r="BF249" t="str">
        <f t="shared" si="14488"/>
        <v>P</v>
      </c>
      <c r="BG249" t="str">
        <f t="shared" si="14488"/>
        <v>U</v>
      </c>
      <c r="BH249" t="str">
        <f t="shared" si="14488"/>
        <v>U</v>
      </c>
      <c r="BI249" t="str">
        <f t="shared" si="14488"/>
        <v>X</v>
      </c>
      <c r="BJ249" t="str">
        <f t="shared" si="14488"/>
        <v>I</v>
      </c>
      <c r="BK249" t="str">
        <f t="shared" si="14488"/>
        <v>I</v>
      </c>
      <c r="BL249" t="str">
        <f t="shared" si="14488"/>
        <v>I</v>
      </c>
      <c r="BM249" t="str">
        <f t="shared" si="12261"/>
        <v>I</v>
      </c>
      <c r="BN249" t="str">
        <f t="shared" si="12261"/>
        <v>I</v>
      </c>
      <c r="BO249" t="str">
        <f t="shared" si="12261"/>
        <v>T</v>
      </c>
      <c r="BP249" t="str">
        <f t="shared" si="14489"/>
        <v>Z</v>
      </c>
      <c r="BQ249" t="str">
        <f t="shared" si="14489"/>
        <v>V</v>
      </c>
      <c r="BR249" t="str">
        <f t="shared" si="14489"/>
        <v>V</v>
      </c>
      <c r="BS249" t="str">
        <f t="shared" si="14489"/>
        <v>V</v>
      </c>
      <c r="BU249" s="3" t="str">
        <f t="shared" ref="BU249" si="14796">Y248</f>
        <v>P</v>
      </c>
      <c r="BV249" s="3" t="str">
        <f t="shared" ref="BV249" si="14797">Z248</f>
        <v>Z</v>
      </c>
      <c r="BW249" s="3" t="str">
        <f t="shared" ref="BW249" si="14798">AA248</f>
        <v>Z</v>
      </c>
      <c r="BX249" s="3" t="str">
        <f t="shared" ref="BX249" si="14799">AB248</f>
        <v>L</v>
      </c>
      <c r="BY249" s="3" t="str">
        <f t="shared" ref="BY249" si="14800">AC248</f>
        <v>X</v>
      </c>
      <c r="BZ249" s="3" t="str">
        <f t="shared" ref="BZ249" si="14801">AD248</f>
        <v>W</v>
      </c>
      <c r="CA249" s="3" t="str">
        <f t="shared" ref="CA249" si="14802">AE248</f>
        <v>W</v>
      </c>
      <c r="CB249" s="3" t="str">
        <f t="shared" ref="CB249" si="14803">AF248</f>
        <v>F</v>
      </c>
      <c r="CC249" s="3" t="str">
        <f t="shared" ref="CC249" si="14804">AG248</f>
        <v>F</v>
      </c>
      <c r="CD249" s="3" t="str">
        <f t="shared" ref="CD249" si="14805">AH248</f>
        <v>U</v>
      </c>
      <c r="CE249" s="3" t="str">
        <f t="shared" ref="CE249" si="14806">AI248</f>
        <v>V</v>
      </c>
      <c r="CF249" s="3" t="str">
        <f t="shared" ref="CF249" si="14807">AJ248</f>
        <v>Y</v>
      </c>
      <c r="CG249" s="3" t="str">
        <f t="shared" ref="CG249" si="14808">AK248</f>
        <v>T</v>
      </c>
      <c r="CH249" s="3" t="str">
        <f t="shared" ref="CH249" si="14809">AL248</f>
        <v>T</v>
      </c>
      <c r="CI249" s="3" t="str">
        <f t="shared" ref="CI249" si="14810">AM248</f>
        <v>T</v>
      </c>
      <c r="CJ249" s="3"/>
      <c r="CK249" s="3" t="str">
        <f t="shared" ref="CK249" si="14811">Y249</f>
        <v>L</v>
      </c>
      <c r="CL249" s="3" t="str">
        <f t="shared" ref="CL249" si="14812">Z249</f>
        <v>P</v>
      </c>
      <c r="CM249" s="3" t="str">
        <f t="shared" ref="CM249" si="14813">AA249</f>
        <v>U</v>
      </c>
      <c r="CN249" s="3" t="str">
        <f t="shared" ref="CN249" si="14814">AB249</f>
        <v>U</v>
      </c>
      <c r="CO249" s="3" t="str">
        <f t="shared" ref="CO249" si="14815">AC249</f>
        <v>X</v>
      </c>
      <c r="CP249" s="3" t="str">
        <f t="shared" ref="CP249" si="14816">AD249</f>
        <v>W</v>
      </c>
      <c r="CQ249" s="3" t="str">
        <f t="shared" ref="CQ249" si="14817">AE249</f>
        <v>W</v>
      </c>
      <c r="CR249" s="3" t="str">
        <f t="shared" ref="CR249" si="14818">AF249</f>
        <v>F</v>
      </c>
      <c r="CS249" s="3" t="str">
        <f t="shared" ref="CS249" si="14819">AG249</f>
        <v>F</v>
      </c>
      <c r="CT249" s="3" t="str">
        <f t="shared" ref="CT249" si="14820">AH249</f>
        <v>Y</v>
      </c>
      <c r="CU249" s="3" t="str">
        <f t="shared" ref="CU249" si="14821">AI249</f>
        <v>T</v>
      </c>
      <c r="CV249" s="3" t="str">
        <f t="shared" ref="CV249" si="14822">AJ249</f>
        <v>N</v>
      </c>
      <c r="CW249" s="3" t="str">
        <f t="shared" ref="CW249" si="14823">AK249</f>
        <v>N</v>
      </c>
      <c r="CX249" s="3" t="str">
        <f t="shared" ref="CX249" si="14824">AL249</f>
        <v>Z</v>
      </c>
      <c r="CY249" s="3" t="str">
        <f t="shared" ref="CY249" si="14825">AM249</f>
        <v>V</v>
      </c>
      <c r="CZ249" s="3"/>
      <c r="DA249" s="3" t="str">
        <f t="shared" ref="DA249" si="14826">Y250</f>
        <v>L</v>
      </c>
      <c r="DB249" s="3" t="str">
        <f t="shared" ref="DB249" si="14827">Z250</f>
        <v>P</v>
      </c>
      <c r="DC249" s="3" t="str">
        <f t="shared" ref="DC249" si="14828">AA250</f>
        <v>U</v>
      </c>
      <c r="DD249" s="3" t="str">
        <f t="shared" ref="DD249" si="14829">AB250</f>
        <v>U</v>
      </c>
      <c r="DE249" s="3" t="str">
        <f t="shared" ref="DE249" si="14830">AC250</f>
        <v>X</v>
      </c>
      <c r="DF249" s="3" t="str">
        <f t="shared" ref="DF249" si="14831">AD250</f>
        <v>W</v>
      </c>
      <c r="DG249" s="3" t="str">
        <f t="shared" ref="DG249" si="14832">AE250</f>
        <v>W</v>
      </c>
      <c r="DH249" s="3" t="str">
        <f t="shared" ref="DH249" si="14833">AF250</f>
        <v>F</v>
      </c>
      <c r="DI249" s="3" t="str">
        <f t="shared" ref="DI249" si="14834">AG250</f>
        <v>F</v>
      </c>
      <c r="DJ249" s="3" t="str">
        <f t="shared" ref="DJ249" si="14835">AH250</f>
        <v>Y</v>
      </c>
      <c r="DK249" s="3" t="str">
        <f t="shared" ref="DK249" si="14836">AI250</f>
        <v>T</v>
      </c>
      <c r="DL249" s="3" t="str">
        <f t="shared" ref="DL249" si="14837">AJ250</f>
        <v>N</v>
      </c>
      <c r="DM249" s="3" t="str">
        <f t="shared" ref="DM249" si="14838">AK250</f>
        <v>N</v>
      </c>
      <c r="DN249" s="3" t="str">
        <f t="shared" ref="DN249" si="14839">AL250</f>
        <v>Z</v>
      </c>
      <c r="DO249" s="3" t="str">
        <f t="shared" ref="DO249" si="14840">AM250</f>
        <v>V</v>
      </c>
      <c r="DP249" s="3"/>
      <c r="DQ249" s="3" t="str">
        <f t="shared" ref="DQ249" si="14841">Y251</f>
        <v>U</v>
      </c>
      <c r="DR249" s="3" t="str">
        <f t="shared" ref="DR249" si="14842">Z251</f>
        <v>U</v>
      </c>
      <c r="DS249" s="3" t="str">
        <f t="shared" ref="DS249" si="14843">AA251</f>
        <v>F</v>
      </c>
      <c r="DT249" s="3" t="str">
        <f t="shared" ref="DT249" si="14844">AB251</f>
        <v>L</v>
      </c>
      <c r="DU249" s="3" t="str">
        <f t="shared" ref="DU249" si="14845">AC251</f>
        <v>X</v>
      </c>
      <c r="DV249" s="3" t="str">
        <f t="shared" ref="DV249" si="14846">AD251</f>
        <v>W</v>
      </c>
      <c r="DW249" s="3" t="str">
        <f t="shared" ref="DW249" si="14847">AE251</f>
        <v>W</v>
      </c>
      <c r="DX249" s="3" t="str">
        <f t="shared" ref="DX249" si="14848">AF251</f>
        <v>P</v>
      </c>
      <c r="DY249" s="3" t="str">
        <f t="shared" ref="DY249" si="14849">AG251</f>
        <v>P</v>
      </c>
      <c r="DZ249" s="3" t="str">
        <f t="shared" ref="DZ249" si="14850">AH251</f>
        <v>P</v>
      </c>
      <c r="EA249" s="3" t="str">
        <f t="shared" ref="EA249" si="14851">AI251</f>
        <v>T</v>
      </c>
      <c r="EB249" s="3" t="str">
        <f t="shared" ref="EB249" si="14852">AJ251</f>
        <v>N</v>
      </c>
      <c r="EC249" s="3" t="str">
        <f t="shared" ref="EC249" si="14853">AK251</f>
        <v>Z</v>
      </c>
      <c r="ED249" s="3" t="str">
        <f t="shared" ref="ED249" si="14854">AL251</f>
        <v>Z</v>
      </c>
      <c r="EE249" s="3" t="str">
        <f t="shared" ref="EE249" si="14855">AM251</f>
        <v>V</v>
      </c>
      <c r="EF249" s="3"/>
      <c r="EG249" s="3" t="str">
        <f t="shared" ref="EG249" si="14856">Y252</f>
        <v>U</v>
      </c>
      <c r="EH249" s="3" t="str">
        <f t="shared" ref="EH249" si="14857">Z252</f>
        <v>U</v>
      </c>
      <c r="EI249" s="3" t="str">
        <f t="shared" ref="EI249" si="14858">AA252</f>
        <v>X</v>
      </c>
      <c r="EJ249" s="3" t="str">
        <f t="shared" ref="EJ249" si="14859">AB252</f>
        <v>L</v>
      </c>
      <c r="EK249" s="3" t="str">
        <f t="shared" ref="EK249" si="14860">AC252</f>
        <v>F</v>
      </c>
      <c r="EL249" s="3" t="str">
        <f t="shared" ref="EL249" si="14861">AD252</f>
        <v>W</v>
      </c>
      <c r="EM249" s="3" t="str">
        <f t="shared" ref="EM249" si="14862">AE252</f>
        <v>W</v>
      </c>
      <c r="EN249" s="3" t="str">
        <f t="shared" ref="EN249" si="14863">AF252</f>
        <v>P</v>
      </c>
      <c r="EO249" s="3" t="str">
        <f t="shared" ref="EO249" si="14864">AG252</f>
        <v>P</v>
      </c>
      <c r="EP249" s="3" t="str">
        <f t="shared" ref="EP249" si="14865">AH252</f>
        <v>P</v>
      </c>
      <c r="EQ249" s="3" t="str">
        <f t="shared" ref="EQ249" si="14866">AI252</f>
        <v>T</v>
      </c>
      <c r="ER249" s="3" t="str">
        <f t="shared" ref="ER249" si="14867">AJ252</f>
        <v>N</v>
      </c>
      <c r="ES249" s="3" t="str">
        <f t="shared" ref="ES249" si="14868">AK252</f>
        <v>Z</v>
      </c>
      <c r="ET249" s="3" t="str">
        <f t="shared" ref="ET249" si="14869">AL252</f>
        <v>Z</v>
      </c>
      <c r="EU249" s="3" t="str">
        <f t="shared" ref="EU249" si="14870">AM252</f>
        <v>V</v>
      </c>
    </row>
    <row r="250" spans="1:151">
      <c r="A250" s="1">
        <v>248</v>
      </c>
      <c r="B250" t="s">
        <v>246</v>
      </c>
      <c r="C250" t="str">
        <f t="shared" si="14412"/>
        <v xml:space="preserve"> </v>
      </c>
      <c r="D250" t="str">
        <f t="shared" si="14412"/>
        <v>2</v>
      </c>
      <c r="E250" t="str">
        <f t="shared" si="14412"/>
        <v>4</v>
      </c>
      <c r="F250" t="str">
        <f t="shared" si="14412"/>
        <v>8</v>
      </c>
      <c r="G250" t="str">
        <f t="shared" si="14412"/>
        <v>,</v>
      </c>
      <c r="H250" t="str">
        <f t="shared" si="14412"/>
        <v xml:space="preserve"> </v>
      </c>
      <c r="I250" t="str">
        <f t="shared" si="14412"/>
        <v>L</v>
      </c>
      <c r="J250" t="str">
        <f t="shared" si="14412"/>
        <v>L</v>
      </c>
      <c r="K250" t="str">
        <f t="shared" si="14412"/>
        <v>L</v>
      </c>
      <c r="L250" t="str">
        <f t="shared" si="14412"/>
        <v>L</v>
      </c>
      <c r="M250" t="str">
        <f t="shared" si="14412"/>
        <v>W</v>
      </c>
      <c r="N250" t="str">
        <f t="shared" si="14412"/>
        <v>W</v>
      </c>
      <c r="O250" t="str">
        <f t="shared" si="14412"/>
        <v>F</v>
      </c>
      <c r="P250" t="str">
        <f t="shared" si="14412"/>
        <v>F</v>
      </c>
      <c r="Q250" t="str">
        <f t="shared" si="14412"/>
        <v>Y</v>
      </c>
      <c r="R250" t="str">
        <f t="shared" si="14412"/>
        <v>Y</v>
      </c>
      <c r="S250" t="str">
        <f t="shared" si="14406"/>
        <v>Y</v>
      </c>
      <c r="T250" t="str">
        <f t="shared" si="14406"/>
        <v>Y</v>
      </c>
      <c r="U250" t="str">
        <f t="shared" si="14406"/>
        <v>N</v>
      </c>
      <c r="V250" t="str">
        <f t="shared" si="14406"/>
        <v>Z</v>
      </c>
      <c r="W250" t="str">
        <f t="shared" si="14406"/>
        <v>Z</v>
      </c>
      <c r="X250" t="str">
        <f t="shared" si="14406"/>
        <v xml:space="preserve"> </v>
      </c>
      <c r="Y250" t="str">
        <f t="shared" si="14406"/>
        <v>L</v>
      </c>
      <c r="Z250" t="str">
        <f t="shared" si="14406"/>
        <v>P</v>
      </c>
      <c r="AA250" t="str">
        <f t="shared" si="14406"/>
        <v>U</v>
      </c>
      <c r="AB250" t="str">
        <f t="shared" si="14406"/>
        <v>U</v>
      </c>
      <c r="AC250" t="str">
        <f t="shared" si="14406"/>
        <v>X</v>
      </c>
      <c r="AD250" t="str">
        <f t="shared" si="14406"/>
        <v>W</v>
      </c>
      <c r="AE250" t="str">
        <f t="shared" si="14406"/>
        <v>W</v>
      </c>
      <c r="AF250" t="str">
        <f t="shared" si="14406"/>
        <v>F</v>
      </c>
      <c r="AG250" t="str">
        <f t="shared" si="14406"/>
        <v>F</v>
      </c>
      <c r="AH250" t="str">
        <f t="shared" si="14565"/>
        <v>Y</v>
      </c>
      <c r="AI250" t="str">
        <f t="shared" si="14565"/>
        <v>T</v>
      </c>
      <c r="AJ250" t="str">
        <f t="shared" si="14565"/>
        <v>N</v>
      </c>
      <c r="AK250" t="str">
        <f t="shared" si="14565"/>
        <v>N</v>
      </c>
      <c r="AL250" t="str">
        <f t="shared" si="14565"/>
        <v>Z</v>
      </c>
      <c r="AM250" t="str">
        <f t="shared" si="14565"/>
        <v>V</v>
      </c>
      <c r="AN250" t="str">
        <f t="shared" si="14565"/>
        <v xml:space="preserve"> </v>
      </c>
      <c r="AO250" t="str">
        <f t="shared" si="14565"/>
        <v>P</v>
      </c>
      <c r="AP250" t="str">
        <f t="shared" si="14565"/>
        <v>P</v>
      </c>
      <c r="AQ250" t="str">
        <f t="shared" si="14565"/>
        <v>U</v>
      </c>
      <c r="AR250" t="str">
        <f t="shared" si="14565"/>
        <v>X</v>
      </c>
      <c r="AS250" t="str">
        <f t="shared" si="14565"/>
        <v>X</v>
      </c>
      <c r="AT250" t="str">
        <f t="shared" si="14565"/>
        <v>X</v>
      </c>
      <c r="AU250" t="str">
        <f t="shared" si="14565"/>
        <v>W</v>
      </c>
      <c r="AV250" t="str">
        <f t="shared" si="14565"/>
        <v>F</v>
      </c>
      <c r="AW250" t="str">
        <f t="shared" si="14565"/>
        <v>T</v>
      </c>
      <c r="AX250" t="str">
        <f t="shared" si="14488"/>
        <v>T</v>
      </c>
      <c r="AY250" t="str">
        <f t="shared" si="14488"/>
        <v>T</v>
      </c>
      <c r="AZ250" t="str">
        <f t="shared" si="14488"/>
        <v>N</v>
      </c>
      <c r="BA250" t="str">
        <f t="shared" si="14488"/>
        <v>Z</v>
      </c>
      <c r="BB250" t="str">
        <f t="shared" si="14488"/>
        <v>Z</v>
      </c>
      <c r="BC250" t="str">
        <f t="shared" si="14488"/>
        <v>V</v>
      </c>
      <c r="BD250" t="str">
        <f t="shared" si="14488"/>
        <v xml:space="preserve"> </v>
      </c>
      <c r="BE250" t="str">
        <f t="shared" si="14488"/>
        <v>P</v>
      </c>
      <c r="BF250" t="str">
        <f t="shared" si="14488"/>
        <v>P</v>
      </c>
      <c r="BG250" t="str">
        <f t="shared" si="14488"/>
        <v>U</v>
      </c>
      <c r="BH250" t="str">
        <f t="shared" si="14488"/>
        <v>U</v>
      </c>
      <c r="BI250" t="str">
        <f t="shared" si="14488"/>
        <v>X</v>
      </c>
      <c r="BJ250" t="str">
        <f t="shared" si="14488"/>
        <v>I</v>
      </c>
      <c r="BK250" t="str">
        <f t="shared" si="14488"/>
        <v>I</v>
      </c>
      <c r="BL250" t="str">
        <f t="shared" si="14488"/>
        <v>I</v>
      </c>
      <c r="BM250" t="str">
        <f t="shared" si="12261"/>
        <v>I</v>
      </c>
      <c r="BN250" t="str">
        <f t="shared" si="12261"/>
        <v>I</v>
      </c>
      <c r="BO250" t="str">
        <f t="shared" si="12261"/>
        <v>T</v>
      </c>
      <c r="BP250" t="str">
        <f t="shared" si="14489"/>
        <v>N</v>
      </c>
      <c r="BQ250" t="str">
        <f t="shared" si="14489"/>
        <v>V</v>
      </c>
      <c r="BR250" t="str">
        <f t="shared" si="14489"/>
        <v>V</v>
      </c>
      <c r="BS250" t="str">
        <f t="shared" si="14489"/>
        <v>V</v>
      </c>
      <c r="BU250" s="3" t="str">
        <f t="shared" ref="BU250" si="14871">AO248</f>
        <v>P</v>
      </c>
      <c r="BV250" s="3" t="str">
        <f t="shared" ref="BV250" si="14872">AP248</f>
        <v>P</v>
      </c>
      <c r="BW250" s="3" t="str">
        <f t="shared" ref="BW250" si="14873">AQ248</f>
        <v>Z</v>
      </c>
      <c r="BX250" s="3" t="str">
        <f t="shared" ref="BX250" si="14874">AR248</f>
        <v>X</v>
      </c>
      <c r="BY250" s="3" t="str">
        <f t="shared" ref="BY250" si="14875">AS248</f>
        <v>X</v>
      </c>
      <c r="BZ250" s="3" t="str">
        <f t="shared" ref="BZ250" si="14876">AT248</f>
        <v>X</v>
      </c>
      <c r="CA250" s="3" t="str">
        <f t="shared" ref="CA250" si="14877">AU248</f>
        <v>W</v>
      </c>
      <c r="CB250" s="3" t="str">
        <f t="shared" ref="CB250" si="14878">AV248</f>
        <v>F</v>
      </c>
      <c r="CC250" s="3" t="str">
        <f t="shared" ref="CC250" si="14879">AW248</f>
        <v>U</v>
      </c>
      <c r="CD250" s="3" t="str">
        <f t="shared" ref="CD250" si="14880">AX248</f>
        <v>U</v>
      </c>
      <c r="CE250" s="3" t="str">
        <f t="shared" ref="CE250" si="14881">AY248</f>
        <v>V</v>
      </c>
      <c r="CF250" s="3" t="str">
        <f t="shared" ref="CF250" si="14882">AZ248</f>
        <v>N</v>
      </c>
      <c r="CG250" s="3" t="str">
        <f t="shared" ref="CG250" si="14883">BA248</f>
        <v>N</v>
      </c>
      <c r="CH250" s="3" t="str">
        <f t="shared" ref="CH250" si="14884">BB248</f>
        <v>N</v>
      </c>
      <c r="CI250" s="3" t="str">
        <f t="shared" ref="CI250" si="14885">BC248</f>
        <v>T</v>
      </c>
      <c r="CJ250" s="3"/>
      <c r="CK250" s="3" t="str">
        <f t="shared" ref="CK250" si="14886">AO249</f>
        <v>P</v>
      </c>
      <c r="CL250" s="3" t="str">
        <f t="shared" ref="CL250" si="14887">AP249</f>
        <v>P</v>
      </c>
      <c r="CM250" s="3" t="str">
        <f t="shared" ref="CM250" si="14888">AQ249</f>
        <v>U</v>
      </c>
      <c r="CN250" s="3" t="str">
        <f t="shared" ref="CN250" si="14889">AR249</f>
        <v>X</v>
      </c>
      <c r="CO250" s="3" t="str">
        <f t="shared" ref="CO250" si="14890">AS249</f>
        <v>X</v>
      </c>
      <c r="CP250" s="3" t="str">
        <f t="shared" ref="CP250" si="14891">AT249</f>
        <v>X</v>
      </c>
      <c r="CQ250" s="3" t="str">
        <f t="shared" ref="CQ250" si="14892">AU249</f>
        <v>W</v>
      </c>
      <c r="CR250" s="3" t="str">
        <f t="shared" ref="CR250" si="14893">AV249</f>
        <v>F</v>
      </c>
      <c r="CS250" s="3" t="str">
        <f t="shared" ref="CS250" si="14894">AW249</f>
        <v>T</v>
      </c>
      <c r="CT250" s="3" t="str">
        <f t="shared" ref="CT250" si="14895">AX249</f>
        <v>T</v>
      </c>
      <c r="CU250" s="3" t="str">
        <f t="shared" ref="CU250" si="14896">AY249</f>
        <v>T</v>
      </c>
      <c r="CV250" s="3" t="str">
        <f t="shared" ref="CV250" si="14897">AZ249</f>
        <v>Z</v>
      </c>
      <c r="CW250" s="3" t="str">
        <f t="shared" ref="CW250" si="14898">BA249</f>
        <v>Z</v>
      </c>
      <c r="CX250" s="3" t="str">
        <f t="shared" ref="CX250" si="14899">BB249</f>
        <v>Z</v>
      </c>
      <c r="CY250" s="3" t="str">
        <f t="shared" ref="CY250" si="14900">BC249</f>
        <v>V</v>
      </c>
      <c r="CZ250" s="3"/>
      <c r="DA250" s="3" t="str">
        <f t="shared" ref="DA250" si="14901">AO250</f>
        <v>P</v>
      </c>
      <c r="DB250" s="3" t="str">
        <f t="shared" ref="DB250" si="14902">AP250</f>
        <v>P</v>
      </c>
      <c r="DC250" s="3" t="str">
        <f t="shared" ref="DC250" si="14903">AQ250</f>
        <v>U</v>
      </c>
      <c r="DD250" s="3" t="str">
        <f t="shared" ref="DD250" si="14904">AR250</f>
        <v>X</v>
      </c>
      <c r="DE250" s="3" t="str">
        <f t="shared" ref="DE250" si="14905">AS250</f>
        <v>X</v>
      </c>
      <c r="DF250" s="3" t="str">
        <f t="shared" ref="DF250" si="14906">AT250</f>
        <v>X</v>
      </c>
      <c r="DG250" s="3" t="str">
        <f t="shared" ref="DG250" si="14907">AU250</f>
        <v>W</v>
      </c>
      <c r="DH250" s="3" t="str">
        <f t="shared" ref="DH250" si="14908">AV250</f>
        <v>F</v>
      </c>
      <c r="DI250" s="3" t="str">
        <f t="shared" ref="DI250" si="14909">AW250</f>
        <v>T</v>
      </c>
      <c r="DJ250" s="3" t="str">
        <f t="shared" ref="DJ250" si="14910">AX250</f>
        <v>T</v>
      </c>
      <c r="DK250" s="3" t="str">
        <f t="shared" ref="DK250" si="14911">AY250</f>
        <v>T</v>
      </c>
      <c r="DL250" s="3" t="str">
        <f t="shared" ref="DL250" si="14912">AZ250</f>
        <v>N</v>
      </c>
      <c r="DM250" s="3" t="str">
        <f t="shared" ref="DM250" si="14913">BA250</f>
        <v>Z</v>
      </c>
      <c r="DN250" s="3" t="str">
        <f t="shared" ref="DN250" si="14914">BB250</f>
        <v>Z</v>
      </c>
      <c r="DO250" s="3" t="str">
        <f t="shared" ref="DO250" si="14915">BC250</f>
        <v>V</v>
      </c>
      <c r="DP250" s="3"/>
      <c r="DQ250" s="3" t="str">
        <f t="shared" ref="DQ250" si="14916">AO251</f>
        <v>U</v>
      </c>
      <c r="DR250" s="3" t="str">
        <f t="shared" ref="DR250" si="14917">AP251</f>
        <v>F</v>
      </c>
      <c r="DS250" s="3" t="str">
        <f t="shared" ref="DS250" si="14918">AQ251</f>
        <v>F</v>
      </c>
      <c r="DT250" s="3" t="str">
        <f t="shared" ref="DT250" si="14919">AR251</f>
        <v>X</v>
      </c>
      <c r="DU250" s="3" t="str">
        <f t="shared" ref="DU250" si="14920">AS251</f>
        <v>X</v>
      </c>
      <c r="DV250" s="3" t="str">
        <f t="shared" ref="DV250" si="14921">AT251</f>
        <v>X</v>
      </c>
      <c r="DW250" s="3" t="str">
        <f t="shared" ref="DW250" si="14922">AU251</f>
        <v>W</v>
      </c>
      <c r="DX250" s="3" t="str">
        <f t="shared" ref="DX250" si="14923">AV251</f>
        <v>Y</v>
      </c>
      <c r="DY250" s="3" t="str">
        <f t="shared" ref="DY250" si="14924">AW251</f>
        <v>P</v>
      </c>
      <c r="DZ250" s="3" t="str">
        <f t="shared" ref="DZ250" si="14925">AX251</f>
        <v>P</v>
      </c>
      <c r="EA250" s="3" t="str">
        <f t="shared" ref="EA250" si="14926">AY251</f>
        <v>T</v>
      </c>
      <c r="EB250" s="3" t="str">
        <f t="shared" ref="EB250" si="14927">AZ251</f>
        <v>N</v>
      </c>
      <c r="EC250" s="3" t="str">
        <f t="shared" ref="EC250" si="14928">BA251</f>
        <v>N</v>
      </c>
      <c r="ED250" s="3" t="str">
        <f t="shared" ref="ED250" si="14929">BB251</f>
        <v>Z</v>
      </c>
      <c r="EE250" s="3" t="str">
        <f t="shared" ref="EE250" si="14930">BC251</f>
        <v>V</v>
      </c>
      <c r="EF250" s="3"/>
      <c r="EG250" s="3" t="str">
        <f t="shared" ref="EG250" si="14931">AO252</f>
        <v>U</v>
      </c>
      <c r="EH250" s="3" t="str">
        <f t="shared" ref="EH250" si="14932">AP252</f>
        <v>X</v>
      </c>
      <c r="EI250" s="3" t="str">
        <f t="shared" ref="EI250" si="14933">AQ252</f>
        <v>X</v>
      </c>
      <c r="EJ250" s="3" t="str">
        <f t="shared" ref="EJ250" si="14934">AR252</f>
        <v>X</v>
      </c>
      <c r="EK250" s="3" t="str">
        <f t="shared" ref="EK250" si="14935">AS252</f>
        <v>F</v>
      </c>
      <c r="EL250" s="3" t="str">
        <f t="shared" ref="EL250" si="14936">AT252</f>
        <v>F</v>
      </c>
      <c r="EM250" s="3" t="str">
        <f t="shared" ref="EM250" si="14937">AU252</f>
        <v>W</v>
      </c>
      <c r="EN250" s="3" t="str">
        <f t="shared" ref="EN250" si="14938">AV252</f>
        <v>Y</v>
      </c>
      <c r="EO250" s="3" t="str">
        <f t="shared" ref="EO250" si="14939">AW252</f>
        <v>P</v>
      </c>
      <c r="EP250" s="3" t="str">
        <f t="shared" ref="EP250" si="14940">AX252</f>
        <v>P</v>
      </c>
      <c r="EQ250" s="3" t="str">
        <f t="shared" ref="EQ250" si="14941">AY252</f>
        <v>T</v>
      </c>
      <c r="ER250" s="3" t="str">
        <f t="shared" ref="ER250" si="14942">AZ252</f>
        <v>N</v>
      </c>
      <c r="ES250" s="3" t="str">
        <f t="shared" ref="ES250" si="14943">BA252</f>
        <v>N</v>
      </c>
      <c r="ET250" s="3" t="str">
        <f t="shared" ref="ET250" si="14944">BB252</f>
        <v>Z</v>
      </c>
      <c r="EU250" s="3" t="str">
        <f t="shared" ref="EU250" si="14945">BC252</f>
        <v>V</v>
      </c>
    </row>
    <row r="251" spans="1:151">
      <c r="A251" s="1">
        <v>249</v>
      </c>
      <c r="B251" t="s">
        <v>247</v>
      </c>
      <c r="C251" t="str">
        <f t="shared" si="14412"/>
        <v xml:space="preserve"> </v>
      </c>
      <c r="D251" t="str">
        <f t="shared" si="14412"/>
        <v>2</v>
      </c>
      <c r="E251" t="str">
        <f t="shared" si="14412"/>
        <v>4</v>
      </c>
      <c r="F251" t="str">
        <f t="shared" si="14412"/>
        <v>9</v>
      </c>
      <c r="G251" t="str">
        <f t="shared" si="14412"/>
        <v>,</v>
      </c>
      <c r="H251" t="str">
        <f t="shared" si="14412"/>
        <v xml:space="preserve"> </v>
      </c>
      <c r="I251" t="str">
        <f t="shared" si="14412"/>
        <v>L</v>
      </c>
      <c r="J251" t="str">
        <f t="shared" si="14412"/>
        <v>L</v>
      </c>
      <c r="K251" t="str">
        <f t="shared" si="14412"/>
        <v>L</v>
      </c>
      <c r="L251" t="str">
        <f t="shared" si="14412"/>
        <v>L</v>
      </c>
      <c r="M251" t="str">
        <f t="shared" si="14412"/>
        <v>W</v>
      </c>
      <c r="N251" t="str">
        <f t="shared" si="14412"/>
        <v>W</v>
      </c>
      <c r="O251" t="str">
        <f t="shared" si="14412"/>
        <v>I</v>
      </c>
      <c r="P251" t="str">
        <f t="shared" si="14412"/>
        <v>I</v>
      </c>
      <c r="Q251" t="str">
        <f t="shared" si="14412"/>
        <v>I</v>
      </c>
      <c r="R251" t="str">
        <f t="shared" si="14412"/>
        <v>I</v>
      </c>
      <c r="S251" t="str">
        <f t="shared" si="14406"/>
        <v>I</v>
      </c>
      <c r="T251" t="str">
        <f t="shared" si="14406"/>
        <v>N</v>
      </c>
      <c r="U251" t="str">
        <f t="shared" si="14406"/>
        <v>V</v>
      </c>
      <c r="V251" t="str">
        <f t="shared" si="14406"/>
        <v>V</v>
      </c>
      <c r="W251" t="str">
        <f t="shared" si="14406"/>
        <v>V</v>
      </c>
      <c r="X251" t="str">
        <f t="shared" si="14406"/>
        <v xml:space="preserve"> </v>
      </c>
      <c r="Y251" t="str">
        <f t="shared" si="14406"/>
        <v>U</v>
      </c>
      <c r="Z251" t="str">
        <f t="shared" si="14406"/>
        <v>U</v>
      </c>
      <c r="AA251" t="str">
        <f t="shared" si="14406"/>
        <v>F</v>
      </c>
      <c r="AB251" t="str">
        <f t="shared" si="14406"/>
        <v>L</v>
      </c>
      <c r="AC251" t="str">
        <f t="shared" si="14406"/>
        <v>X</v>
      </c>
      <c r="AD251" t="str">
        <f t="shared" si="14406"/>
        <v>W</v>
      </c>
      <c r="AE251" t="str">
        <f t="shared" si="14406"/>
        <v>W</v>
      </c>
      <c r="AF251" t="str">
        <f t="shared" si="14406"/>
        <v>P</v>
      </c>
      <c r="AG251" t="str">
        <f t="shared" si="14406"/>
        <v>P</v>
      </c>
      <c r="AH251" t="str">
        <f t="shared" si="14565"/>
        <v>P</v>
      </c>
      <c r="AI251" t="str">
        <f t="shared" si="14565"/>
        <v>T</v>
      </c>
      <c r="AJ251" t="str">
        <f t="shared" si="14565"/>
        <v>N</v>
      </c>
      <c r="AK251" t="str">
        <f t="shared" si="14565"/>
        <v>Z</v>
      </c>
      <c r="AL251" t="str">
        <f t="shared" si="14565"/>
        <v>Z</v>
      </c>
      <c r="AM251" t="str">
        <f t="shared" si="14565"/>
        <v>V</v>
      </c>
      <c r="AN251" t="str">
        <f t="shared" si="14565"/>
        <v xml:space="preserve"> </v>
      </c>
      <c r="AO251" t="str">
        <f t="shared" si="14565"/>
        <v>U</v>
      </c>
      <c r="AP251" t="str">
        <f t="shared" si="14565"/>
        <v>F</v>
      </c>
      <c r="AQ251" t="str">
        <f t="shared" si="14565"/>
        <v>F</v>
      </c>
      <c r="AR251" t="str">
        <f t="shared" si="14565"/>
        <v>X</v>
      </c>
      <c r="AS251" t="str">
        <f t="shared" si="14565"/>
        <v>X</v>
      </c>
      <c r="AT251" t="str">
        <f t="shared" si="14565"/>
        <v>X</v>
      </c>
      <c r="AU251" t="str">
        <f t="shared" si="14565"/>
        <v>W</v>
      </c>
      <c r="AV251" t="str">
        <f t="shared" si="14565"/>
        <v>Y</v>
      </c>
      <c r="AW251" t="str">
        <f t="shared" si="14565"/>
        <v>P</v>
      </c>
      <c r="AX251" t="str">
        <f t="shared" si="14488"/>
        <v>P</v>
      </c>
      <c r="AY251" t="str">
        <f t="shared" si="14488"/>
        <v>T</v>
      </c>
      <c r="AZ251" t="str">
        <f t="shared" si="14488"/>
        <v>N</v>
      </c>
      <c r="BA251" t="str">
        <f t="shared" si="14488"/>
        <v>N</v>
      </c>
      <c r="BB251" t="str">
        <f t="shared" si="14488"/>
        <v>Z</v>
      </c>
      <c r="BC251" t="str">
        <f t="shared" si="14488"/>
        <v>V</v>
      </c>
      <c r="BD251" t="str">
        <f t="shared" si="14488"/>
        <v xml:space="preserve"> </v>
      </c>
      <c r="BE251" t="str">
        <f t="shared" si="14488"/>
        <v>U</v>
      </c>
      <c r="BF251" t="str">
        <f t="shared" si="14488"/>
        <v>U</v>
      </c>
      <c r="BG251" t="str">
        <f t="shared" si="14488"/>
        <v>F</v>
      </c>
      <c r="BH251" t="str">
        <f t="shared" si="14488"/>
        <v>F</v>
      </c>
      <c r="BI251" t="str">
        <f t="shared" si="14488"/>
        <v>X</v>
      </c>
      <c r="BJ251" t="str">
        <f t="shared" si="14488"/>
        <v>Y</v>
      </c>
      <c r="BK251" t="str">
        <f t="shared" si="14488"/>
        <v>Y</v>
      </c>
      <c r="BL251" t="str">
        <f t="shared" si="14488"/>
        <v>Y</v>
      </c>
      <c r="BM251" t="str">
        <f t="shared" si="12261"/>
        <v>Y</v>
      </c>
      <c r="BN251" t="str">
        <f t="shared" si="12261"/>
        <v>T</v>
      </c>
      <c r="BO251" t="str">
        <f t="shared" si="12261"/>
        <v>T</v>
      </c>
      <c r="BP251" t="str">
        <f t="shared" si="14489"/>
        <v>T</v>
      </c>
      <c r="BQ251" t="str">
        <f t="shared" si="14489"/>
        <v>N</v>
      </c>
      <c r="BR251" t="str">
        <f t="shared" si="14489"/>
        <v>Z</v>
      </c>
      <c r="BS251" t="str">
        <f t="shared" si="14489"/>
        <v>Z</v>
      </c>
      <c r="BU251" s="3" t="str">
        <f t="shared" ref="BU251" si="14946">BE248</f>
        <v>P</v>
      </c>
      <c r="BV251" s="3" t="str">
        <f t="shared" ref="BV251" si="14947">BF248</f>
        <v>P</v>
      </c>
      <c r="BW251" s="3" t="str">
        <f t="shared" ref="BW251" si="14948">BG248</f>
        <v>Z</v>
      </c>
      <c r="BX251" s="3" t="str">
        <f t="shared" ref="BX251" si="14949">BH248</f>
        <v>Z</v>
      </c>
      <c r="BY251" s="3" t="str">
        <f t="shared" ref="BY251" si="14950">BI248</f>
        <v>X</v>
      </c>
      <c r="BZ251" s="3" t="str">
        <f t="shared" ref="BZ251" si="14951">BJ248</f>
        <v>I</v>
      </c>
      <c r="CA251" s="3" t="str">
        <f t="shared" ref="CA251" si="14952">BK248</f>
        <v>I</v>
      </c>
      <c r="CB251" s="3" t="str">
        <f t="shared" ref="CB251" si="14953">BL248</f>
        <v>I</v>
      </c>
      <c r="CC251" s="3" t="str">
        <f t="shared" ref="CC251" si="14954">BM248</f>
        <v>I</v>
      </c>
      <c r="CD251" s="3" t="str">
        <f t="shared" ref="CD251" si="14955">BN248</f>
        <v>I</v>
      </c>
      <c r="CE251" s="3" t="str">
        <f t="shared" ref="CE251" si="14956">BO248</f>
        <v>V</v>
      </c>
      <c r="CF251" s="3" t="str">
        <f t="shared" ref="CF251" si="14957">BP248</f>
        <v>V</v>
      </c>
      <c r="CG251" s="3" t="str">
        <f t="shared" ref="CG251" si="14958">BQ248</f>
        <v>V</v>
      </c>
      <c r="CH251" s="3" t="str">
        <f t="shared" ref="CH251" si="14959">BR248</f>
        <v>N</v>
      </c>
      <c r="CI251" s="3" t="str">
        <f t="shared" ref="CI251" si="14960">BS248</f>
        <v>N</v>
      </c>
      <c r="CJ251" s="3"/>
      <c r="CK251" s="3" t="str">
        <f t="shared" ref="CK251" si="14961">BE249</f>
        <v>P</v>
      </c>
      <c r="CL251" s="3" t="str">
        <f t="shared" ref="CL251" si="14962">BF249</f>
        <v>P</v>
      </c>
      <c r="CM251" s="3" t="str">
        <f t="shared" ref="CM251" si="14963">BG249</f>
        <v>U</v>
      </c>
      <c r="CN251" s="3" t="str">
        <f t="shared" ref="CN251" si="14964">BH249</f>
        <v>U</v>
      </c>
      <c r="CO251" s="3" t="str">
        <f t="shared" ref="CO251" si="14965">BI249</f>
        <v>X</v>
      </c>
      <c r="CP251" s="3" t="str">
        <f t="shared" ref="CP251" si="14966">BJ249</f>
        <v>I</v>
      </c>
      <c r="CQ251" s="3" t="str">
        <f t="shared" ref="CQ251" si="14967">BK249</f>
        <v>I</v>
      </c>
      <c r="CR251" s="3" t="str">
        <f t="shared" ref="CR251" si="14968">BL249</f>
        <v>I</v>
      </c>
      <c r="CS251" s="3" t="str">
        <f t="shared" ref="CS251" si="14969">BM249</f>
        <v>I</v>
      </c>
      <c r="CT251" s="3" t="str">
        <f t="shared" ref="CT251" si="14970">BN249</f>
        <v>I</v>
      </c>
      <c r="CU251" s="3" t="str">
        <f t="shared" ref="CU251" si="14971">BO249</f>
        <v>T</v>
      </c>
      <c r="CV251" s="3" t="str">
        <f t="shared" ref="CV251" si="14972">BP249</f>
        <v>Z</v>
      </c>
      <c r="CW251" s="3" t="str">
        <f t="shared" ref="CW251" si="14973">BQ249</f>
        <v>V</v>
      </c>
      <c r="CX251" s="3" t="str">
        <f t="shared" ref="CX251" si="14974">BR249</f>
        <v>V</v>
      </c>
      <c r="CY251" s="3" t="str">
        <f t="shared" ref="CY251" si="14975">BS249</f>
        <v>V</v>
      </c>
      <c r="CZ251" s="3"/>
      <c r="DA251" s="3" t="str">
        <f t="shared" ref="DA251" si="14976">BE250</f>
        <v>P</v>
      </c>
      <c r="DB251" s="3" t="str">
        <f t="shared" ref="DB251" si="14977">BF250</f>
        <v>P</v>
      </c>
      <c r="DC251" s="3" t="str">
        <f t="shared" ref="DC251" si="14978">BG250</f>
        <v>U</v>
      </c>
      <c r="DD251" s="3" t="str">
        <f t="shared" ref="DD251" si="14979">BH250</f>
        <v>U</v>
      </c>
      <c r="DE251" s="3" t="str">
        <f t="shared" ref="DE251" si="14980">BI250</f>
        <v>X</v>
      </c>
      <c r="DF251" s="3" t="str">
        <f t="shared" ref="DF251" si="14981">BJ250</f>
        <v>I</v>
      </c>
      <c r="DG251" s="3" t="str">
        <f t="shared" ref="DG251" si="14982">BK250</f>
        <v>I</v>
      </c>
      <c r="DH251" s="3" t="str">
        <f t="shared" ref="DH251" si="14983">BL250</f>
        <v>I</v>
      </c>
      <c r="DI251" s="3" t="str">
        <f t="shared" ref="DI251" si="14984">BM250</f>
        <v>I</v>
      </c>
      <c r="DJ251" s="3" t="str">
        <f t="shared" ref="DJ251" si="14985">BN250</f>
        <v>I</v>
      </c>
      <c r="DK251" s="3" t="str">
        <f t="shared" ref="DK251" si="14986">BO250</f>
        <v>T</v>
      </c>
      <c r="DL251" s="3" t="str">
        <f t="shared" ref="DL251" si="14987">BP250</f>
        <v>N</v>
      </c>
      <c r="DM251" s="3" t="str">
        <f t="shared" ref="DM251" si="14988">BQ250</f>
        <v>V</v>
      </c>
      <c r="DN251" s="3" t="str">
        <f t="shared" ref="DN251" si="14989">BR250</f>
        <v>V</v>
      </c>
      <c r="DO251" s="3" t="str">
        <f t="shared" ref="DO251" si="14990">BS250</f>
        <v>V</v>
      </c>
      <c r="DP251" s="3"/>
      <c r="DQ251" s="3" t="str">
        <f t="shared" ref="DQ251" si="14991">BE251</f>
        <v>U</v>
      </c>
      <c r="DR251" s="3" t="str">
        <f t="shared" ref="DR251" si="14992">BF251</f>
        <v>U</v>
      </c>
      <c r="DS251" s="3" t="str">
        <f t="shared" ref="DS251" si="14993">BG251</f>
        <v>F</v>
      </c>
      <c r="DT251" s="3" t="str">
        <f t="shared" ref="DT251" si="14994">BH251</f>
        <v>F</v>
      </c>
      <c r="DU251" s="3" t="str">
        <f t="shared" ref="DU251" si="14995">BI251</f>
        <v>X</v>
      </c>
      <c r="DV251" s="3" t="str">
        <f t="shared" ref="DV251" si="14996">BJ251</f>
        <v>Y</v>
      </c>
      <c r="DW251" s="3" t="str">
        <f t="shared" ref="DW251" si="14997">BK251</f>
        <v>Y</v>
      </c>
      <c r="DX251" s="3" t="str">
        <f t="shared" ref="DX251" si="14998">BL251</f>
        <v>Y</v>
      </c>
      <c r="DY251" s="3" t="str">
        <f t="shared" ref="DY251" si="14999">BM251</f>
        <v>Y</v>
      </c>
      <c r="DZ251" s="3" t="str">
        <f t="shared" ref="DZ251" si="15000">BN251</f>
        <v>T</v>
      </c>
      <c r="EA251" s="3" t="str">
        <f t="shared" ref="EA251" si="15001">BO251</f>
        <v>T</v>
      </c>
      <c r="EB251" s="3" t="str">
        <f t="shared" ref="EB251" si="15002">BP251</f>
        <v>T</v>
      </c>
      <c r="EC251" s="3" t="str">
        <f t="shared" ref="EC251" si="15003">BQ251</f>
        <v>N</v>
      </c>
      <c r="ED251" s="3" t="str">
        <f t="shared" ref="ED251" si="15004">BR251</f>
        <v>Z</v>
      </c>
      <c r="EE251" s="3" t="str">
        <f t="shared" ref="EE251" si="15005">BS251</f>
        <v>Z</v>
      </c>
      <c r="EF251" s="3"/>
      <c r="EG251" s="3" t="str">
        <f t="shared" ref="EG251" si="15006">BE252</f>
        <v>U</v>
      </c>
      <c r="EH251" s="3" t="str">
        <f t="shared" ref="EH251" si="15007">BF252</f>
        <v>U</v>
      </c>
      <c r="EI251" s="3" t="str">
        <f t="shared" ref="EI251" si="15008">BG252</f>
        <v>X</v>
      </c>
      <c r="EJ251" s="3" t="str">
        <f t="shared" ref="EJ251" si="15009">BH252</f>
        <v>F</v>
      </c>
      <c r="EK251" s="3" t="str">
        <f t="shared" ref="EK251" si="15010">BI252</f>
        <v>F</v>
      </c>
      <c r="EL251" s="3" t="str">
        <f t="shared" ref="EL251" si="15011">BJ252</f>
        <v>Y</v>
      </c>
      <c r="EM251" s="3" t="str">
        <f t="shared" ref="EM251" si="15012">BK252</f>
        <v>Y</v>
      </c>
      <c r="EN251" s="3" t="str">
        <f t="shared" ref="EN251" si="15013">BL252</f>
        <v>Y</v>
      </c>
      <c r="EO251" s="3" t="str">
        <f t="shared" ref="EO251" si="15014">BM252</f>
        <v>Y</v>
      </c>
      <c r="EP251" s="3" t="str">
        <f t="shared" ref="EP251" si="15015">BN252</f>
        <v>T</v>
      </c>
      <c r="EQ251" s="3" t="str">
        <f t="shared" ref="EQ251" si="15016">BO252</f>
        <v>T</v>
      </c>
      <c r="ER251" s="3" t="str">
        <f t="shared" ref="ER251" si="15017">BP252</f>
        <v>T</v>
      </c>
      <c r="ES251" s="3" t="str">
        <f t="shared" ref="ES251" si="15018">BQ252</f>
        <v>N</v>
      </c>
      <c r="ET251" s="3" t="str">
        <f t="shared" ref="ET251" si="15019">BR252</f>
        <v>Z</v>
      </c>
      <c r="EU251" s="3" t="str">
        <f t="shared" ref="EU251" si="15020">BS252</f>
        <v>Z</v>
      </c>
    </row>
    <row r="252" spans="1:151">
      <c r="A252" s="1">
        <v>250</v>
      </c>
      <c r="B252" t="s">
        <v>248</v>
      </c>
      <c r="C252" t="str">
        <f t="shared" si="14412"/>
        <v xml:space="preserve"> </v>
      </c>
      <c r="D252" t="str">
        <f t="shared" si="14412"/>
        <v>2</v>
      </c>
      <c r="E252" t="str">
        <f t="shared" si="14412"/>
        <v>5</v>
      </c>
      <c r="F252" t="str">
        <f t="shared" si="14412"/>
        <v>0</v>
      </c>
      <c r="G252" t="str">
        <f t="shared" si="14412"/>
        <v>,</v>
      </c>
      <c r="H252" t="str">
        <f t="shared" si="14412"/>
        <v xml:space="preserve"> </v>
      </c>
      <c r="I252" t="str">
        <f t="shared" si="14412"/>
        <v>L</v>
      </c>
      <c r="J252" t="str">
        <f t="shared" si="14412"/>
        <v>L</v>
      </c>
      <c r="K252" t="str">
        <f t="shared" si="14412"/>
        <v>L</v>
      </c>
      <c r="L252" t="str">
        <f t="shared" si="14412"/>
        <v>L</v>
      </c>
      <c r="M252" t="str">
        <f t="shared" si="14412"/>
        <v>W</v>
      </c>
      <c r="N252" t="str">
        <f t="shared" si="14412"/>
        <v>W</v>
      </c>
      <c r="O252" t="str">
        <f t="shared" si="14412"/>
        <v>I</v>
      </c>
      <c r="P252" t="str">
        <f t="shared" si="14412"/>
        <v>I</v>
      </c>
      <c r="Q252" t="str">
        <f t="shared" si="14412"/>
        <v>I</v>
      </c>
      <c r="R252" t="str">
        <f t="shared" si="14412"/>
        <v>I</v>
      </c>
      <c r="S252" t="str">
        <f t="shared" si="14406"/>
        <v>I</v>
      </c>
      <c r="T252" t="str">
        <f t="shared" si="14406"/>
        <v>N</v>
      </c>
      <c r="U252" t="str">
        <f t="shared" si="14406"/>
        <v>V</v>
      </c>
      <c r="V252" t="str">
        <f t="shared" si="14406"/>
        <v>V</v>
      </c>
      <c r="W252" t="str">
        <f t="shared" si="14406"/>
        <v>V</v>
      </c>
      <c r="X252" t="str">
        <f t="shared" si="14406"/>
        <v xml:space="preserve"> </v>
      </c>
      <c r="Y252" t="str">
        <f t="shared" si="14406"/>
        <v>U</v>
      </c>
      <c r="Z252" t="str">
        <f t="shared" si="14406"/>
        <v>U</v>
      </c>
      <c r="AA252" t="str">
        <f t="shared" si="14406"/>
        <v>X</v>
      </c>
      <c r="AB252" t="str">
        <f t="shared" si="14406"/>
        <v>L</v>
      </c>
      <c r="AC252" t="str">
        <f t="shared" si="14406"/>
        <v>F</v>
      </c>
      <c r="AD252" t="str">
        <f t="shared" si="14406"/>
        <v>W</v>
      </c>
      <c r="AE252" t="str">
        <f t="shared" si="14406"/>
        <v>W</v>
      </c>
      <c r="AF252" t="str">
        <f t="shared" si="14406"/>
        <v>P</v>
      </c>
      <c r="AG252" t="str">
        <f t="shared" si="14406"/>
        <v>P</v>
      </c>
      <c r="AH252" t="str">
        <f t="shared" si="14565"/>
        <v>P</v>
      </c>
      <c r="AI252" t="str">
        <f t="shared" si="14565"/>
        <v>T</v>
      </c>
      <c r="AJ252" t="str">
        <f t="shared" si="14565"/>
        <v>N</v>
      </c>
      <c r="AK252" t="str">
        <f t="shared" si="14565"/>
        <v>Z</v>
      </c>
      <c r="AL252" t="str">
        <f t="shared" si="14565"/>
        <v>Z</v>
      </c>
      <c r="AM252" t="str">
        <f t="shared" si="14565"/>
        <v>V</v>
      </c>
      <c r="AN252" t="str">
        <f t="shared" si="14565"/>
        <v xml:space="preserve"> </v>
      </c>
      <c r="AO252" t="str">
        <f t="shared" si="14565"/>
        <v>U</v>
      </c>
      <c r="AP252" t="str">
        <f t="shared" si="14565"/>
        <v>X</v>
      </c>
      <c r="AQ252" t="str">
        <f t="shared" si="14565"/>
        <v>X</v>
      </c>
      <c r="AR252" t="str">
        <f t="shared" si="14565"/>
        <v>X</v>
      </c>
      <c r="AS252" t="str">
        <f t="shared" si="14565"/>
        <v>F</v>
      </c>
      <c r="AT252" t="str">
        <f t="shared" si="14565"/>
        <v>F</v>
      </c>
      <c r="AU252" t="str">
        <f t="shared" si="14565"/>
        <v>W</v>
      </c>
      <c r="AV252" t="str">
        <f t="shared" si="14565"/>
        <v>Y</v>
      </c>
      <c r="AW252" t="str">
        <f t="shared" si="14565"/>
        <v>P</v>
      </c>
      <c r="AX252" t="str">
        <f t="shared" si="14488"/>
        <v>P</v>
      </c>
      <c r="AY252" t="str">
        <f t="shared" si="14488"/>
        <v>T</v>
      </c>
      <c r="AZ252" t="str">
        <f t="shared" si="14488"/>
        <v>N</v>
      </c>
      <c r="BA252" t="str">
        <f t="shared" si="14488"/>
        <v>N</v>
      </c>
      <c r="BB252" t="str">
        <f t="shared" si="14488"/>
        <v>Z</v>
      </c>
      <c r="BC252" t="str">
        <f t="shared" si="14488"/>
        <v>V</v>
      </c>
      <c r="BD252" t="str">
        <f t="shared" si="14488"/>
        <v xml:space="preserve"> </v>
      </c>
      <c r="BE252" t="str">
        <f t="shared" si="14488"/>
        <v>U</v>
      </c>
      <c r="BF252" t="str">
        <f t="shared" si="14488"/>
        <v>U</v>
      </c>
      <c r="BG252" t="str">
        <f t="shared" si="14488"/>
        <v>X</v>
      </c>
      <c r="BH252" t="str">
        <f t="shared" si="14488"/>
        <v>F</v>
      </c>
      <c r="BI252" t="str">
        <f t="shared" si="14488"/>
        <v>F</v>
      </c>
      <c r="BJ252" t="str">
        <f t="shared" si="14488"/>
        <v>Y</v>
      </c>
      <c r="BK252" t="str">
        <f t="shared" si="14488"/>
        <v>Y</v>
      </c>
      <c r="BL252" t="str">
        <f t="shared" si="14488"/>
        <v>Y</v>
      </c>
      <c r="BM252" t="str">
        <f t="shared" si="12261"/>
        <v>Y</v>
      </c>
      <c r="BN252" t="str">
        <f t="shared" si="12261"/>
        <v>T</v>
      </c>
      <c r="BO252" t="str">
        <f t="shared" si="12261"/>
        <v>T</v>
      </c>
      <c r="BP252" t="str">
        <f t="shared" si="14489"/>
        <v>T</v>
      </c>
      <c r="BQ252" t="str">
        <f t="shared" si="14489"/>
        <v>N</v>
      </c>
      <c r="BR252" t="str">
        <f t="shared" si="14489"/>
        <v>Z</v>
      </c>
      <c r="BS252" t="str">
        <f t="shared" si="14489"/>
        <v>Z</v>
      </c>
      <c r="BU252" s="4">
        <f t="shared" ref="BU252" si="15021">EG247+1</f>
        <v>246</v>
      </c>
      <c r="BV252" s="5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4">
        <f t="shared" ref="CK252" si="15022">BU252+1</f>
        <v>247</v>
      </c>
      <c r="CL252" s="5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4">
        <f t="shared" ref="DA252" si="15023">CK252+1</f>
        <v>248</v>
      </c>
      <c r="DB252" s="5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Q252" s="4">
        <f t="shared" ref="DQ252" si="15024">DA252+1</f>
        <v>249</v>
      </c>
      <c r="DR252" s="5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4">
        <f t="shared" ref="EG252" si="15025">DQ252+1</f>
        <v>250</v>
      </c>
      <c r="EH252" s="5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</row>
    <row r="253" spans="1:151">
      <c r="A253" s="1">
        <v>251</v>
      </c>
      <c r="B253" t="s">
        <v>249</v>
      </c>
      <c r="C253" t="str">
        <f t="shared" si="14412"/>
        <v xml:space="preserve"> </v>
      </c>
      <c r="D253" t="str">
        <f t="shared" si="14412"/>
        <v>2</v>
      </c>
      <c r="E253" t="str">
        <f t="shared" si="14412"/>
        <v>5</v>
      </c>
      <c r="F253" t="str">
        <f t="shared" si="14412"/>
        <v>1</v>
      </c>
      <c r="G253" t="str">
        <f t="shared" si="14412"/>
        <v>,</v>
      </c>
      <c r="H253" t="str">
        <f t="shared" si="14412"/>
        <v xml:space="preserve"> </v>
      </c>
      <c r="I253" t="str">
        <f t="shared" si="14412"/>
        <v>L</v>
      </c>
      <c r="J253" t="str">
        <f t="shared" si="14412"/>
        <v>L</v>
      </c>
      <c r="K253" t="str">
        <f t="shared" si="14412"/>
        <v>L</v>
      </c>
      <c r="L253" t="str">
        <f t="shared" si="14412"/>
        <v>L</v>
      </c>
      <c r="M253" t="str">
        <f t="shared" si="14412"/>
        <v>W</v>
      </c>
      <c r="N253" t="str">
        <f t="shared" si="14412"/>
        <v>W</v>
      </c>
      <c r="O253" t="str">
        <f t="shared" si="14412"/>
        <v>I</v>
      </c>
      <c r="P253" t="str">
        <f t="shared" si="14412"/>
        <v>I</v>
      </c>
      <c r="Q253" t="str">
        <f t="shared" si="14412"/>
        <v>I</v>
      </c>
      <c r="R253" t="str">
        <f t="shared" si="14412"/>
        <v>I</v>
      </c>
      <c r="S253" t="str">
        <f t="shared" si="14406"/>
        <v>I</v>
      </c>
      <c r="T253" t="str">
        <f t="shared" si="14406"/>
        <v>Z</v>
      </c>
      <c r="U253" t="str">
        <f t="shared" si="14406"/>
        <v>V</v>
      </c>
      <c r="V253" t="str">
        <f t="shared" si="14406"/>
        <v>V</v>
      </c>
      <c r="W253" t="str">
        <f t="shared" si="14406"/>
        <v>V</v>
      </c>
      <c r="X253" t="str">
        <f t="shared" si="14406"/>
        <v xml:space="preserve"> </v>
      </c>
      <c r="Y253" t="str">
        <f t="shared" si="14406"/>
        <v>U</v>
      </c>
      <c r="Z253" t="str">
        <f t="shared" si="14406"/>
        <v>U</v>
      </c>
      <c r="AA253" t="str">
        <f t="shared" si="14406"/>
        <v>F</v>
      </c>
      <c r="AB253" t="str">
        <f t="shared" si="14406"/>
        <v>L</v>
      </c>
      <c r="AC253" t="str">
        <f t="shared" si="14406"/>
        <v>X</v>
      </c>
      <c r="AD253" t="str">
        <f t="shared" si="14406"/>
        <v>W</v>
      </c>
      <c r="AE253" t="str">
        <f t="shared" si="14406"/>
        <v>W</v>
      </c>
      <c r="AF253" t="str">
        <f t="shared" si="14406"/>
        <v>P</v>
      </c>
      <c r="AG253" t="str">
        <f t="shared" si="14406"/>
        <v>P</v>
      </c>
      <c r="AH253" t="str">
        <f t="shared" si="14565"/>
        <v>P</v>
      </c>
      <c r="AI253" t="str">
        <f t="shared" si="14565"/>
        <v>T</v>
      </c>
      <c r="AJ253" t="str">
        <f t="shared" si="14565"/>
        <v>Z</v>
      </c>
      <c r="AK253" t="str">
        <f t="shared" si="14565"/>
        <v>Z</v>
      </c>
      <c r="AL253" t="str">
        <f t="shared" si="14565"/>
        <v>Z</v>
      </c>
      <c r="AM253" t="str">
        <f t="shared" si="14565"/>
        <v>V</v>
      </c>
      <c r="AN253" t="str">
        <f t="shared" si="14565"/>
        <v xml:space="preserve"> </v>
      </c>
      <c r="AO253" t="str">
        <f t="shared" si="14565"/>
        <v>U</v>
      </c>
      <c r="AP253" t="str">
        <f t="shared" si="14565"/>
        <v>F</v>
      </c>
      <c r="AQ253" t="str">
        <f t="shared" si="14565"/>
        <v>F</v>
      </c>
      <c r="AR253" t="str">
        <f t="shared" si="14565"/>
        <v>X</v>
      </c>
      <c r="AS253" t="str">
        <f t="shared" si="14565"/>
        <v>X</v>
      </c>
      <c r="AT253" t="str">
        <f t="shared" si="14565"/>
        <v>X</v>
      </c>
      <c r="AU253" t="str">
        <f t="shared" si="14565"/>
        <v>W</v>
      </c>
      <c r="AV253" t="str">
        <f t="shared" si="14565"/>
        <v>Y</v>
      </c>
      <c r="AW253" t="str">
        <f t="shared" si="14565"/>
        <v>P</v>
      </c>
      <c r="AX253" t="str">
        <f t="shared" si="14488"/>
        <v>P</v>
      </c>
      <c r="AY253" t="str">
        <f t="shared" si="14488"/>
        <v>T</v>
      </c>
      <c r="AZ253" t="str">
        <f t="shared" si="14488"/>
        <v>N</v>
      </c>
      <c r="BA253" t="str">
        <f t="shared" si="14488"/>
        <v>N</v>
      </c>
      <c r="BB253" t="str">
        <f t="shared" si="14488"/>
        <v>Z</v>
      </c>
      <c r="BC253" t="str">
        <f t="shared" si="14488"/>
        <v>V</v>
      </c>
      <c r="BD253" t="str">
        <f t="shared" si="14488"/>
        <v xml:space="preserve"> </v>
      </c>
      <c r="BE253" t="str">
        <f t="shared" si="14488"/>
        <v>U</v>
      </c>
      <c r="BF253" t="str">
        <f t="shared" si="14488"/>
        <v>U</v>
      </c>
      <c r="BG253" t="str">
        <f t="shared" si="14488"/>
        <v>F</v>
      </c>
      <c r="BH253" t="str">
        <f t="shared" si="14488"/>
        <v>F</v>
      </c>
      <c r="BI253" t="str">
        <f t="shared" si="14488"/>
        <v>X</v>
      </c>
      <c r="BJ253" t="str">
        <f t="shared" si="14488"/>
        <v>Y</v>
      </c>
      <c r="BK253" t="str">
        <f t="shared" si="14488"/>
        <v>Y</v>
      </c>
      <c r="BL253" t="str">
        <f t="shared" si="14488"/>
        <v>Y</v>
      </c>
      <c r="BM253" t="str">
        <f t="shared" si="12261"/>
        <v>Y</v>
      </c>
      <c r="BN253" t="str">
        <f t="shared" si="12261"/>
        <v>T</v>
      </c>
      <c r="BO253" t="str">
        <f t="shared" si="12261"/>
        <v>T</v>
      </c>
      <c r="BP253" t="str">
        <f t="shared" si="14489"/>
        <v>T</v>
      </c>
      <c r="BQ253" t="str">
        <f t="shared" si="14489"/>
        <v>N</v>
      </c>
      <c r="BR253" t="str">
        <f t="shared" si="14489"/>
        <v>N</v>
      </c>
      <c r="BS253" t="str">
        <f t="shared" si="14489"/>
        <v>N</v>
      </c>
      <c r="BU253" s="3" t="str">
        <f t="shared" ref="BU253" si="15026">I253</f>
        <v>L</v>
      </c>
      <c r="BV253" s="3" t="str">
        <f t="shared" ref="BV253" si="15027">J253</f>
        <v>L</v>
      </c>
      <c r="BW253" s="3" t="str">
        <f t="shared" ref="BW253" si="15028">K253</f>
        <v>L</v>
      </c>
      <c r="BX253" s="3" t="str">
        <f t="shared" ref="BX253" si="15029">L253</f>
        <v>L</v>
      </c>
      <c r="BY253" s="3" t="str">
        <f t="shared" ref="BY253" si="15030">M253</f>
        <v>W</v>
      </c>
      <c r="BZ253" s="3" t="str">
        <f t="shared" ref="BZ253" si="15031">N253</f>
        <v>W</v>
      </c>
      <c r="CA253" s="3" t="str">
        <f t="shared" ref="CA253" si="15032">O253</f>
        <v>I</v>
      </c>
      <c r="CB253" s="3" t="str">
        <f t="shared" ref="CB253" si="15033">P253</f>
        <v>I</v>
      </c>
      <c r="CC253" s="3" t="str">
        <f t="shared" ref="CC253" si="15034">Q253</f>
        <v>I</v>
      </c>
      <c r="CD253" s="3" t="str">
        <f t="shared" ref="CD253" si="15035">R253</f>
        <v>I</v>
      </c>
      <c r="CE253" s="3" t="str">
        <f t="shared" ref="CE253" si="15036">S253</f>
        <v>I</v>
      </c>
      <c r="CF253" s="3" t="str">
        <f t="shared" ref="CF253" si="15037">T253</f>
        <v>Z</v>
      </c>
      <c r="CG253" s="3" t="str">
        <f t="shared" ref="CG253" si="15038">U253</f>
        <v>V</v>
      </c>
      <c r="CH253" s="3" t="str">
        <f t="shared" ref="CH253" si="15039">V253</f>
        <v>V</v>
      </c>
      <c r="CI253" s="3" t="str">
        <f t="shared" ref="CI253" si="15040">W253</f>
        <v>V</v>
      </c>
      <c r="CJ253" s="3"/>
      <c r="CK253" s="3" t="str">
        <f t="shared" ref="CK253" si="15041">I254</f>
        <v>L</v>
      </c>
      <c r="CL253" s="3" t="str">
        <f t="shared" ref="CL253" si="15042">J254</f>
        <v>L</v>
      </c>
      <c r="CM253" s="3" t="str">
        <f t="shared" ref="CM253" si="15043">K254</f>
        <v>L</v>
      </c>
      <c r="CN253" s="3" t="str">
        <f t="shared" ref="CN253" si="15044">L254</f>
        <v>L</v>
      </c>
      <c r="CO253" s="3" t="str">
        <f t="shared" ref="CO253" si="15045">M254</f>
        <v>W</v>
      </c>
      <c r="CP253" s="3" t="str">
        <f t="shared" ref="CP253" si="15046">N254</f>
        <v>W</v>
      </c>
      <c r="CQ253" s="3" t="str">
        <f t="shared" ref="CQ253" si="15047">O254</f>
        <v>I</v>
      </c>
      <c r="CR253" s="3" t="str">
        <f t="shared" ref="CR253" si="15048">P254</f>
        <v>I</v>
      </c>
      <c r="CS253" s="3" t="str">
        <f t="shared" ref="CS253" si="15049">Q254</f>
        <v>I</v>
      </c>
      <c r="CT253" s="3" t="str">
        <f t="shared" ref="CT253" si="15050">R254</f>
        <v>I</v>
      </c>
      <c r="CU253" s="3" t="str">
        <f t="shared" ref="CU253" si="15051">S254</f>
        <v>I</v>
      </c>
      <c r="CV253" s="3" t="str">
        <f t="shared" ref="CV253" si="15052">T254</f>
        <v>Z</v>
      </c>
      <c r="CW253" s="3" t="str">
        <f t="shared" ref="CW253" si="15053">U254</f>
        <v>V</v>
      </c>
      <c r="CX253" s="3" t="str">
        <f t="shared" ref="CX253" si="15054">V254</f>
        <v>V</v>
      </c>
      <c r="CY253" s="3" t="str">
        <f t="shared" ref="CY253" si="15055">W254</f>
        <v>V</v>
      </c>
      <c r="CZ253" s="3"/>
      <c r="DA253" s="3" t="str">
        <f t="shared" ref="DA253" si="15056">I255</f>
        <v>L</v>
      </c>
      <c r="DB253" s="3" t="str">
        <f t="shared" ref="DB253" si="15057">J255</f>
        <v>L</v>
      </c>
      <c r="DC253" s="3" t="str">
        <f t="shared" ref="DC253" si="15058">K255</f>
        <v>L</v>
      </c>
      <c r="DD253" s="3" t="str">
        <f t="shared" ref="DD253" si="15059">L255</f>
        <v>L</v>
      </c>
      <c r="DE253" s="3" t="str">
        <f t="shared" ref="DE253" si="15060">M255</f>
        <v>W</v>
      </c>
      <c r="DF253" s="3" t="str">
        <f t="shared" ref="DF253" si="15061">N255</f>
        <v>W</v>
      </c>
      <c r="DG253" s="3" t="str">
        <f t="shared" ref="DG253" si="15062">O255</f>
        <v>N</v>
      </c>
      <c r="DH253" s="3" t="str">
        <f t="shared" ref="DH253" si="15063">P255</f>
        <v>N</v>
      </c>
      <c r="DI253" s="3" t="str">
        <f t="shared" ref="DI253" si="15064">Q255</f>
        <v>I</v>
      </c>
      <c r="DJ253" s="3" t="str">
        <f t="shared" ref="DJ253" si="15065">R255</f>
        <v>I</v>
      </c>
      <c r="DK253" s="3" t="str">
        <f t="shared" ref="DK253" si="15066">S255</f>
        <v>I</v>
      </c>
      <c r="DL253" s="3" t="str">
        <f t="shared" ref="DL253" si="15067">T255</f>
        <v>I</v>
      </c>
      <c r="DM253" s="3" t="str">
        <f t="shared" ref="DM253" si="15068">U255</f>
        <v>I</v>
      </c>
      <c r="DN253" s="3" t="str">
        <f t="shared" ref="DN253" si="15069">V255</f>
        <v>Z</v>
      </c>
      <c r="DO253" s="3" t="str">
        <f t="shared" ref="DO253" si="15070">W255</f>
        <v>Z</v>
      </c>
      <c r="DP253" s="3"/>
      <c r="DQ253" s="3" t="str">
        <f t="shared" ref="DQ253" si="15071">I256</f>
        <v>L</v>
      </c>
      <c r="DR253" s="3" t="str">
        <f t="shared" ref="DR253" si="15072">J256</f>
        <v>L</v>
      </c>
      <c r="DS253" s="3" t="str">
        <f t="shared" ref="DS253" si="15073">K256</f>
        <v>L</v>
      </c>
      <c r="DT253" s="3" t="str">
        <f t="shared" ref="DT253" si="15074">L256</f>
        <v>L</v>
      </c>
      <c r="DU253" s="3" t="str">
        <f t="shared" ref="DU253" si="15075">M256</f>
        <v>W</v>
      </c>
      <c r="DV253" s="3" t="str">
        <f t="shared" ref="DV253" si="15076">N256</f>
        <v>W</v>
      </c>
      <c r="DW253" s="3" t="str">
        <f t="shared" ref="DW253" si="15077">O256</f>
        <v>N</v>
      </c>
      <c r="DX253" s="3" t="str">
        <f t="shared" ref="DX253" si="15078">P256</f>
        <v>N</v>
      </c>
      <c r="DY253" s="3" t="str">
        <f t="shared" ref="DY253" si="15079">Q256</f>
        <v>I</v>
      </c>
      <c r="DZ253" s="3" t="str">
        <f t="shared" ref="DZ253" si="15080">R256</f>
        <v>I</v>
      </c>
      <c r="EA253" s="3" t="str">
        <f t="shared" ref="EA253" si="15081">S256</f>
        <v>I</v>
      </c>
      <c r="EB253" s="3" t="str">
        <f t="shared" ref="EB253" si="15082">T256</f>
        <v>I</v>
      </c>
      <c r="EC253" s="3" t="str">
        <f t="shared" ref="EC253" si="15083">U256</f>
        <v>I</v>
      </c>
      <c r="ED253" s="3" t="str">
        <f t="shared" ref="ED253" si="15084">V256</f>
        <v>Z</v>
      </c>
      <c r="EE253" s="3" t="str">
        <f t="shared" ref="EE253" si="15085">W256</f>
        <v>Z</v>
      </c>
      <c r="EF253" s="3"/>
      <c r="EG253" s="3" t="str">
        <f t="shared" ref="EG253" si="15086">I257</f>
        <v>L</v>
      </c>
      <c r="EH253" s="3" t="str">
        <f t="shared" ref="EH253" si="15087">J257</f>
        <v>L</v>
      </c>
      <c r="EI253" s="3" t="str">
        <f t="shared" ref="EI253" si="15088">K257</f>
        <v>L</v>
      </c>
      <c r="EJ253" s="3" t="str">
        <f t="shared" ref="EJ253" si="15089">L257</f>
        <v>L</v>
      </c>
      <c r="EK253" s="3" t="str">
        <f t="shared" ref="EK253" si="15090">M257</f>
        <v>W</v>
      </c>
      <c r="EL253" s="3" t="str">
        <f t="shared" ref="EL253" si="15091">N257</f>
        <v>W</v>
      </c>
      <c r="EM253" s="3" t="str">
        <f t="shared" ref="EM253" si="15092">O257</f>
        <v>X</v>
      </c>
      <c r="EN253" s="3" t="str">
        <f t="shared" ref="EN253" si="15093">P257</f>
        <v>U</v>
      </c>
      <c r="EO253" s="3" t="str">
        <f t="shared" ref="EO253" si="15094">Q257</f>
        <v>U</v>
      </c>
      <c r="EP253" s="3" t="str">
        <f t="shared" ref="EP253" si="15095">R257</f>
        <v>I</v>
      </c>
      <c r="EQ253" s="3" t="str">
        <f t="shared" ref="EQ253" si="15096">S257</f>
        <v>I</v>
      </c>
      <c r="ER253" s="3" t="str">
        <f t="shared" ref="ER253" si="15097">T257</f>
        <v>I</v>
      </c>
      <c r="ES253" s="3" t="str">
        <f t="shared" ref="ES253" si="15098">U257</f>
        <v>I</v>
      </c>
      <c r="ET253" s="3" t="str">
        <f t="shared" ref="ET253" si="15099">V257</f>
        <v>I</v>
      </c>
      <c r="EU253" s="3" t="str">
        <f t="shared" ref="EU253" si="15100">W257</f>
        <v>T</v>
      </c>
    </row>
    <row r="254" spans="1:151">
      <c r="A254" s="1">
        <v>252</v>
      </c>
      <c r="B254" t="s">
        <v>250</v>
      </c>
      <c r="C254" t="str">
        <f t="shared" si="14412"/>
        <v xml:space="preserve"> </v>
      </c>
      <c r="D254" t="str">
        <f t="shared" si="14412"/>
        <v>2</v>
      </c>
      <c r="E254" t="str">
        <f t="shared" si="14412"/>
        <v>5</v>
      </c>
      <c r="F254" t="str">
        <f t="shared" si="14412"/>
        <v>2</v>
      </c>
      <c r="G254" t="str">
        <f t="shared" si="14412"/>
        <v>,</v>
      </c>
      <c r="H254" t="str">
        <f t="shared" si="14412"/>
        <v xml:space="preserve"> </v>
      </c>
      <c r="I254" t="str">
        <f t="shared" si="14412"/>
        <v>L</v>
      </c>
      <c r="J254" t="str">
        <f t="shared" si="14412"/>
        <v>L</v>
      </c>
      <c r="K254" t="str">
        <f t="shared" si="14412"/>
        <v>L</v>
      </c>
      <c r="L254" t="str">
        <f t="shared" si="14412"/>
        <v>L</v>
      </c>
      <c r="M254" t="str">
        <f t="shared" si="14412"/>
        <v>W</v>
      </c>
      <c r="N254" t="str">
        <f t="shared" si="14412"/>
        <v>W</v>
      </c>
      <c r="O254" t="str">
        <f t="shared" si="14412"/>
        <v>I</v>
      </c>
      <c r="P254" t="str">
        <f t="shared" si="14412"/>
        <v>I</v>
      </c>
      <c r="Q254" t="str">
        <f t="shared" si="14412"/>
        <v>I</v>
      </c>
      <c r="R254" t="str">
        <f t="shared" si="14412"/>
        <v>I</v>
      </c>
      <c r="S254" t="str">
        <f t="shared" si="14406"/>
        <v>I</v>
      </c>
      <c r="T254" t="str">
        <f t="shared" si="14406"/>
        <v>Z</v>
      </c>
      <c r="U254" t="str">
        <f t="shared" si="14406"/>
        <v>V</v>
      </c>
      <c r="V254" t="str">
        <f t="shared" si="14406"/>
        <v>V</v>
      </c>
      <c r="W254" t="str">
        <f t="shared" si="14406"/>
        <v>V</v>
      </c>
      <c r="X254" t="str">
        <f t="shared" si="14406"/>
        <v xml:space="preserve"> </v>
      </c>
      <c r="Y254" t="str">
        <f t="shared" si="14406"/>
        <v>U</v>
      </c>
      <c r="Z254" t="str">
        <f t="shared" si="14406"/>
        <v>U</v>
      </c>
      <c r="AA254" t="str">
        <f t="shared" si="14406"/>
        <v>X</v>
      </c>
      <c r="AB254" t="str">
        <f t="shared" si="14406"/>
        <v>L</v>
      </c>
      <c r="AC254" t="str">
        <f t="shared" si="14406"/>
        <v>F</v>
      </c>
      <c r="AD254" t="str">
        <f t="shared" si="14406"/>
        <v>W</v>
      </c>
      <c r="AE254" t="str">
        <f t="shared" si="14406"/>
        <v>W</v>
      </c>
      <c r="AF254" t="str">
        <f t="shared" si="14406"/>
        <v>P</v>
      </c>
      <c r="AG254" t="str">
        <f t="shared" si="14406"/>
        <v>P</v>
      </c>
      <c r="AH254" t="str">
        <f t="shared" si="14565"/>
        <v>P</v>
      </c>
      <c r="AI254" t="str">
        <f t="shared" si="14565"/>
        <v>T</v>
      </c>
      <c r="AJ254" t="str">
        <f t="shared" si="14565"/>
        <v>Z</v>
      </c>
      <c r="AK254" t="str">
        <f t="shared" si="14565"/>
        <v>Z</v>
      </c>
      <c r="AL254" t="str">
        <f t="shared" si="14565"/>
        <v>Z</v>
      </c>
      <c r="AM254" t="str">
        <f t="shared" si="14565"/>
        <v>V</v>
      </c>
      <c r="AN254" t="str">
        <f t="shared" si="14565"/>
        <v xml:space="preserve"> </v>
      </c>
      <c r="AO254" t="str">
        <f t="shared" si="14565"/>
        <v>U</v>
      </c>
      <c r="AP254" t="str">
        <f t="shared" si="14565"/>
        <v>X</v>
      </c>
      <c r="AQ254" t="str">
        <f t="shared" si="14565"/>
        <v>X</v>
      </c>
      <c r="AR254" t="str">
        <f t="shared" si="14565"/>
        <v>X</v>
      </c>
      <c r="AS254" t="str">
        <f t="shared" si="14565"/>
        <v>F</v>
      </c>
      <c r="AT254" t="str">
        <f t="shared" si="14565"/>
        <v>F</v>
      </c>
      <c r="AU254" t="str">
        <f t="shared" si="14565"/>
        <v>W</v>
      </c>
      <c r="AV254" t="str">
        <f t="shared" si="14565"/>
        <v>Y</v>
      </c>
      <c r="AW254" t="str">
        <f t="shared" si="14565"/>
        <v>P</v>
      </c>
      <c r="AX254" t="str">
        <f t="shared" si="14488"/>
        <v>P</v>
      </c>
      <c r="AY254" t="str">
        <f t="shared" si="14488"/>
        <v>T</v>
      </c>
      <c r="AZ254" t="str">
        <f t="shared" si="14488"/>
        <v>N</v>
      </c>
      <c r="BA254" t="str">
        <f t="shared" si="14488"/>
        <v>N</v>
      </c>
      <c r="BB254" t="str">
        <f t="shared" si="14488"/>
        <v>Z</v>
      </c>
      <c r="BC254" t="str">
        <f t="shared" si="14488"/>
        <v>V</v>
      </c>
      <c r="BD254" t="str">
        <f t="shared" si="14488"/>
        <v xml:space="preserve"> </v>
      </c>
      <c r="BE254" t="str">
        <f t="shared" si="14488"/>
        <v>U</v>
      </c>
      <c r="BF254" t="str">
        <f t="shared" si="14488"/>
        <v>U</v>
      </c>
      <c r="BG254" t="str">
        <f t="shared" si="14488"/>
        <v>X</v>
      </c>
      <c r="BH254" t="str">
        <f t="shared" si="14488"/>
        <v>F</v>
      </c>
      <c r="BI254" t="str">
        <f t="shared" si="14488"/>
        <v>F</v>
      </c>
      <c r="BJ254" t="str">
        <f t="shared" si="14488"/>
        <v>Y</v>
      </c>
      <c r="BK254" t="str">
        <f t="shared" si="14488"/>
        <v>Y</v>
      </c>
      <c r="BL254" t="str">
        <f t="shared" si="14488"/>
        <v>Y</v>
      </c>
      <c r="BM254" t="str">
        <f t="shared" si="12261"/>
        <v>Y</v>
      </c>
      <c r="BN254" t="str">
        <f t="shared" si="12261"/>
        <v>T</v>
      </c>
      <c r="BO254" t="str">
        <f t="shared" si="12261"/>
        <v>T</v>
      </c>
      <c r="BP254" t="str">
        <f t="shared" si="14489"/>
        <v>T</v>
      </c>
      <c r="BQ254" t="str">
        <f t="shared" si="14489"/>
        <v>N</v>
      </c>
      <c r="BR254" t="str">
        <f t="shared" si="14489"/>
        <v>N</v>
      </c>
      <c r="BS254" t="str">
        <f t="shared" si="14489"/>
        <v>N</v>
      </c>
      <c r="BU254" s="3" t="str">
        <f t="shared" ref="BU254" si="15101">Y253</f>
        <v>U</v>
      </c>
      <c r="BV254" s="3" t="str">
        <f t="shared" ref="BV254" si="15102">Z253</f>
        <v>U</v>
      </c>
      <c r="BW254" s="3" t="str">
        <f t="shared" ref="BW254" si="15103">AA253</f>
        <v>F</v>
      </c>
      <c r="BX254" s="3" t="str">
        <f t="shared" ref="BX254" si="15104">AB253</f>
        <v>L</v>
      </c>
      <c r="BY254" s="3" t="str">
        <f t="shared" ref="BY254" si="15105">AC253</f>
        <v>X</v>
      </c>
      <c r="BZ254" s="3" t="str">
        <f t="shared" ref="BZ254" si="15106">AD253</f>
        <v>W</v>
      </c>
      <c r="CA254" s="3" t="str">
        <f t="shared" ref="CA254" si="15107">AE253</f>
        <v>W</v>
      </c>
      <c r="CB254" s="3" t="str">
        <f t="shared" ref="CB254" si="15108">AF253</f>
        <v>P</v>
      </c>
      <c r="CC254" s="3" t="str">
        <f t="shared" ref="CC254" si="15109">AG253</f>
        <v>P</v>
      </c>
      <c r="CD254" s="3" t="str">
        <f t="shared" ref="CD254" si="15110">AH253</f>
        <v>P</v>
      </c>
      <c r="CE254" s="3" t="str">
        <f t="shared" ref="CE254" si="15111">AI253</f>
        <v>T</v>
      </c>
      <c r="CF254" s="3" t="str">
        <f t="shared" ref="CF254" si="15112">AJ253</f>
        <v>Z</v>
      </c>
      <c r="CG254" s="3" t="str">
        <f t="shared" ref="CG254" si="15113">AK253</f>
        <v>Z</v>
      </c>
      <c r="CH254" s="3" t="str">
        <f t="shared" ref="CH254" si="15114">AL253</f>
        <v>Z</v>
      </c>
      <c r="CI254" s="3" t="str">
        <f t="shared" ref="CI254" si="15115">AM253</f>
        <v>V</v>
      </c>
      <c r="CJ254" s="3"/>
      <c r="CK254" s="3" t="str">
        <f t="shared" ref="CK254" si="15116">Y254</f>
        <v>U</v>
      </c>
      <c r="CL254" s="3" t="str">
        <f t="shared" ref="CL254" si="15117">Z254</f>
        <v>U</v>
      </c>
      <c r="CM254" s="3" t="str">
        <f t="shared" ref="CM254" si="15118">AA254</f>
        <v>X</v>
      </c>
      <c r="CN254" s="3" t="str">
        <f t="shared" ref="CN254" si="15119">AB254</f>
        <v>L</v>
      </c>
      <c r="CO254" s="3" t="str">
        <f t="shared" ref="CO254" si="15120">AC254</f>
        <v>F</v>
      </c>
      <c r="CP254" s="3" t="str">
        <f t="shared" ref="CP254" si="15121">AD254</f>
        <v>W</v>
      </c>
      <c r="CQ254" s="3" t="str">
        <f t="shared" ref="CQ254" si="15122">AE254</f>
        <v>W</v>
      </c>
      <c r="CR254" s="3" t="str">
        <f t="shared" ref="CR254" si="15123">AF254</f>
        <v>P</v>
      </c>
      <c r="CS254" s="3" t="str">
        <f t="shared" ref="CS254" si="15124">AG254</f>
        <v>P</v>
      </c>
      <c r="CT254" s="3" t="str">
        <f t="shared" ref="CT254" si="15125">AH254</f>
        <v>P</v>
      </c>
      <c r="CU254" s="3" t="str">
        <f t="shared" ref="CU254" si="15126">AI254</f>
        <v>T</v>
      </c>
      <c r="CV254" s="3" t="str">
        <f t="shared" ref="CV254" si="15127">AJ254</f>
        <v>Z</v>
      </c>
      <c r="CW254" s="3" t="str">
        <f t="shared" ref="CW254" si="15128">AK254</f>
        <v>Z</v>
      </c>
      <c r="CX254" s="3" t="str">
        <f t="shared" ref="CX254" si="15129">AL254</f>
        <v>Z</v>
      </c>
      <c r="CY254" s="3" t="str">
        <f t="shared" ref="CY254" si="15130">AM254</f>
        <v>V</v>
      </c>
      <c r="CZ254" s="3"/>
      <c r="DA254" s="3" t="str">
        <f t="shared" ref="DA254" si="15131">Y255</f>
        <v>U</v>
      </c>
      <c r="DB254" s="3" t="str">
        <f t="shared" ref="DB254" si="15132">Z255</f>
        <v>U</v>
      </c>
      <c r="DC254" s="3" t="str">
        <f t="shared" ref="DC254" si="15133">AA255</f>
        <v>F</v>
      </c>
      <c r="DD254" s="3" t="str">
        <f t="shared" ref="DD254" si="15134">AB255</f>
        <v>L</v>
      </c>
      <c r="DE254" s="3" t="str">
        <f t="shared" ref="DE254" si="15135">AC255</f>
        <v>X</v>
      </c>
      <c r="DF254" s="3" t="str">
        <f t="shared" ref="DF254" si="15136">AD255</f>
        <v>W</v>
      </c>
      <c r="DG254" s="3" t="str">
        <f t="shared" ref="DG254" si="15137">AE255</f>
        <v>W</v>
      </c>
      <c r="DH254" s="3" t="str">
        <f t="shared" ref="DH254" si="15138">AF255</f>
        <v>N</v>
      </c>
      <c r="DI254" s="3" t="str">
        <f t="shared" ref="DI254" si="15139">AG255</f>
        <v>N</v>
      </c>
      <c r="DJ254" s="3" t="str">
        <f t="shared" ref="DJ254" si="15140">AH255</f>
        <v>N</v>
      </c>
      <c r="DK254" s="3" t="str">
        <f t="shared" ref="DK254" si="15141">AI255</f>
        <v>T</v>
      </c>
      <c r="DL254" s="3" t="str">
        <f t="shared" ref="DL254" si="15142">AJ255</f>
        <v>T</v>
      </c>
      <c r="DM254" s="3" t="str">
        <f t="shared" ref="DM254" si="15143">AK255</f>
        <v>T</v>
      </c>
      <c r="DN254" s="3" t="str">
        <f t="shared" ref="DN254" si="15144">AL255</f>
        <v>Z</v>
      </c>
      <c r="DO254" s="3" t="str">
        <f t="shared" ref="DO254" si="15145">AM255</f>
        <v>V</v>
      </c>
      <c r="DP254" s="3"/>
      <c r="DQ254" s="3" t="str">
        <f t="shared" ref="DQ254" si="15146">Y256</f>
        <v>U</v>
      </c>
      <c r="DR254" s="3" t="str">
        <f t="shared" ref="DR254" si="15147">Z256</f>
        <v>U</v>
      </c>
      <c r="DS254" s="3" t="str">
        <f t="shared" ref="DS254" si="15148">AA256</f>
        <v>X</v>
      </c>
      <c r="DT254" s="3" t="str">
        <f t="shared" ref="DT254" si="15149">AB256</f>
        <v>L</v>
      </c>
      <c r="DU254" s="3" t="str">
        <f t="shared" ref="DU254" si="15150">AC256</f>
        <v>F</v>
      </c>
      <c r="DV254" s="3" t="str">
        <f t="shared" ref="DV254" si="15151">AD256</f>
        <v>W</v>
      </c>
      <c r="DW254" s="3" t="str">
        <f t="shared" ref="DW254" si="15152">AE256</f>
        <v>W</v>
      </c>
      <c r="DX254" s="3" t="str">
        <f t="shared" ref="DX254" si="15153">AF256</f>
        <v>N</v>
      </c>
      <c r="DY254" s="3" t="str">
        <f t="shared" ref="DY254" si="15154">AG256</f>
        <v>N</v>
      </c>
      <c r="DZ254" s="3" t="str">
        <f t="shared" ref="DZ254" si="15155">AH256</f>
        <v>N</v>
      </c>
      <c r="EA254" s="3" t="str">
        <f t="shared" ref="EA254" si="15156">AI256</f>
        <v>T</v>
      </c>
      <c r="EB254" s="3" t="str">
        <f t="shared" ref="EB254" si="15157">AJ256</f>
        <v>T</v>
      </c>
      <c r="EC254" s="3" t="str">
        <f t="shared" ref="EC254" si="15158">AK256</f>
        <v>T</v>
      </c>
      <c r="ED254" s="3" t="str">
        <f t="shared" ref="ED254" si="15159">AL256</f>
        <v>Z</v>
      </c>
      <c r="EE254" s="3" t="str">
        <f t="shared" ref="EE254" si="15160">AM256</f>
        <v>V</v>
      </c>
      <c r="EF254" s="3"/>
      <c r="EG254" s="3" t="str">
        <f t="shared" ref="EG254" si="15161">Y257</f>
        <v>L</v>
      </c>
      <c r="EH254" s="3" t="str">
        <f t="shared" ref="EH254" si="15162">Z257</f>
        <v>P</v>
      </c>
      <c r="EI254" s="3" t="str">
        <f t="shared" ref="EI254" si="15163">AA257</f>
        <v>V</v>
      </c>
      <c r="EJ254" s="3" t="str">
        <f t="shared" ref="EJ254" si="15164">AB257</f>
        <v>W</v>
      </c>
      <c r="EK254" s="3" t="str">
        <f t="shared" ref="EK254" si="15165">AC257</f>
        <v>W</v>
      </c>
      <c r="EL254" s="3" t="str">
        <f t="shared" ref="EL254" si="15166">AD257</f>
        <v>X</v>
      </c>
      <c r="EM254" s="3" t="str">
        <f t="shared" ref="EM254" si="15167">AE257</f>
        <v>X</v>
      </c>
      <c r="EN254" s="3" t="str">
        <f t="shared" ref="EN254" si="15168">AF257</f>
        <v>X</v>
      </c>
      <c r="EO254" s="3" t="str">
        <f t="shared" ref="EO254" si="15169">AG257</f>
        <v>U</v>
      </c>
      <c r="EP254" s="3" t="str">
        <f t="shared" ref="EP254" si="15170">AH257</f>
        <v>Z</v>
      </c>
      <c r="EQ254" s="3" t="str">
        <f t="shared" ref="EQ254" si="15171">AI257</f>
        <v>Z</v>
      </c>
      <c r="ER254" s="3" t="str">
        <f t="shared" ref="ER254" si="15172">AJ257</f>
        <v>F</v>
      </c>
      <c r="ES254" s="3" t="str">
        <f t="shared" ref="ES254" si="15173">AK257</f>
        <v>T</v>
      </c>
      <c r="ET254" s="3" t="str">
        <f t="shared" ref="ET254" si="15174">AL257</f>
        <v>T</v>
      </c>
      <c r="EU254" s="3" t="str">
        <f t="shared" ref="EU254" si="15175">AM257</f>
        <v>T</v>
      </c>
    </row>
    <row r="255" spans="1:151">
      <c r="A255" s="1">
        <v>253</v>
      </c>
      <c r="B255" t="s">
        <v>251</v>
      </c>
      <c r="C255" t="str">
        <f t="shared" si="14412"/>
        <v xml:space="preserve"> </v>
      </c>
      <c r="D255" t="str">
        <f t="shared" si="14412"/>
        <v>2</v>
      </c>
      <c r="E255" t="str">
        <f t="shared" si="14412"/>
        <v>5</v>
      </c>
      <c r="F255" t="str">
        <f t="shared" si="14412"/>
        <v>3</v>
      </c>
      <c r="G255" t="str">
        <f t="shared" si="14412"/>
        <v>,</v>
      </c>
      <c r="H255" t="str">
        <f t="shared" si="14412"/>
        <v xml:space="preserve"> </v>
      </c>
      <c r="I255" t="str">
        <f t="shared" si="14412"/>
        <v>L</v>
      </c>
      <c r="J255" t="str">
        <f t="shared" si="14412"/>
        <v>L</v>
      </c>
      <c r="K255" t="str">
        <f t="shared" si="14412"/>
        <v>L</v>
      </c>
      <c r="L255" t="str">
        <f t="shared" si="14412"/>
        <v>L</v>
      </c>
      <c r="M255" t="str">
        <f t="shared" si="14412"/>
        <v>W</v>
      </c>
      <c r="N255" t="str">
        <f t="shared" si="14412"/>
        <v>W</v>
      </c>
      <c r="O255" t="str">
        <f t="shared" si="14412"/>
        <v>N</v>
      </c>
      <c r="P255" t="str">
        <f t="shared" si="14412"/>
        <v>N</v>
      </c>
      <c r="Q255" t="str">
        <f t="shared" si="14412"/>
        <v>I</v>
      </c>
      <c r="R255" t="str">
        <f t="shared" si="14412"/>
        <v>I</v>
      </c>
      <c r="S255" t="str">
        <f t="shared" si="14406"/>
        <v>I</v>
      </c>
      <c r="T255" t="str">
        <f t="shared" si="14406"/>
        <v>I</v>
      </c>
      <c r="U255" t="str">
        <f t="shared" si="14406"/>
        <v>I</v>
      </c>
      <c r="V255" t="str">
        <f t="shared" si="14406"/>
        <v>Z</v>
      </c>
      <c r="W255" t="str">
        <f t="shared" si="14406"/>
        <v>Z</v>
      </c>
      <c r="X255" t="str">
        <f t="shared" si="14406"/>
        <v xml:space="preserve"> </v>
      </c>
      <c r="Y255" t="str">
        <f t="shared" si="14406"/>
        <v>U</v>
      </c>
      <c r="Z255" t="str">
        <f t="shared" si="14406"/>
        <v>U</v>
      </c>
      <c r="AA255" t="str">
        <f t="shared" si="14406"/>
        <v>F</v>
      </c>
      <c r="AB255" t="str">
        <f t="shared" si="14406"/>
        <v>L</v>
      </c>
      <c r="AC255" t="str">
        <f t="shared" si="14406"/>
        <v>X</v>
      </c>
      <c r="AD255" t="str">
        <f t="shared" si="14406"/>
        <v>W</v>
      </c>
      <c r="AE255" t="str">
        <f t="shared" si="14406"/>
        <v>W</v>
      </c>
      <c r="AF255" t="str">
        <f t="shared" si="14406"/>
        <v>N</v>
      </c>
      <c r="AG255" t="str">
        <f t="shared" si="14406"/>
        <v>N</v>
      </c>
      <c r="AH255" t="str">
        <f t="shared" si="14565"/>
        <v>N</v>
      </c>
      <c r="AI255" t="str">
        <f t="shared" si="14565"/>
        <v>T</v>
      </c>
      <c r="AJ255" t="str">
        <f t="shared" si="14565"/>
        <v>T</v>
      </c>
      <c r="AK255" t="str">
        <f t="shared" si="14565"/>
        <v>T</v>
      </c>
      <c r="AL255" t="str">
        <f t="shared" si="14565"/>
        <v>Z</v>
      </c>
      <c r="AM255" t="str">
        <f t="shared" si="14565"/>
        <v>V</v>
      </c>
      <c r="AN255" t="str">
        <f t="shared" si="14565"/>
        <v xml:space="preserve"> </v>
      </c>
      <c r="AO255" t="str">
        <f t="shared" si="14565"/>
        <v>U</v>
      </c>
      <c r="AP255" t="str">
        <f t="shared" si="14565"/>
        <v>F</v>
      </c>
      <c r="AQ255" t="str">
        <f t="shared" si="14565"/>
        <v>F</v>
      </c>
      <c r="AR255" t="str">
        <f t="shared" si="14565"/>
        <v>X</v>
      </c>
      <c r="AS255" t="str">
        <f t="shared" si="14565"/>
        <v>X</v>
      </c>
      <c r="AT255" t="str">
        <f t="shared" si="14565"/>
        <v>X</v>
      </c>
      <c r="AU255" t="str">
        <f t="shared" si="14565"/>
        <v>W</v>
      </c>
      <c r="AV255" t="str">
        <f t="shared" si="14565"/>
        <v>Y</v>
      </c>
      <c r="AW255" t="str">
        <f t="shared" si="14565"/>
        <v>P</v>
      </c>
      <c r="AX255" t="str">
        <f t="shared" si="14488"/>
        <v>P</v>
      </c>
      <c r="AY255" t="str">
        <f t="shared" si="14488"/>
        <v>P</v>
      </c>
      <c r="AZ255" t="str">
        <f t="shared" si="14488"/>
        <v>T</v>
      </c>
      <c r="BA255" t="str">
        <f t="shared" si="14488"/>
        <v>Z</v>
      </c>
      <c r="BB255" t="str">
        <f t="shared" si="14488"/>
        <v>Z</v>
      </c>
      <c r="BC255" t="str">
        <f t="shared" si="14488"/>
        <v>V</v>
      </c>
      <c r="BD255" t="str">
        <f t="shared" si="14488"/>
        <v xml:space="preserve"> </v>
      </c>
      <c r="BE255" t="str">
        <f t="shared" si="14488"/>
        <v>U</v>
      </c>
      <c r="BF255" t="str">
        <f t="shared" si="14488"/>
        <v>U</v>
      </c>
      <c r="BG255" t="str">
        <f t="shared" si="14488"/>
        <v>F</v>
      </c>
      <c r="BH255" t="str">
        <f t="shared" si="14488"/>
        <v>F</v>
      </c>
      <c r="BI255" t="str">
        <f t="shared" si="14488"/>
        <v>X</v>
      </c>
      <c r="BJ255" t="str">
        <f t="shared" si="14488"/>
        <v>Y</v>
      </c>
      <c r="BK255" t="str">
        <f t="shared" si="14488"/>
        <v>Y</v>
      </c>
      <c r="BL255" t="str">
        <f t="shared" si="14488"/>
        <v>Y</v>
      </c>
      <c r="BM255" t="str">
        <f t="shared" si="12261"/>
        <v>Y</v>
      </c>
      <c r="BN255" t="str">
        <f t="shared" si="12261"/>
        <v>P</v>
      </c>
      <c r="BO255" t="str">
        <f t="shared" si="12261"/>
        <v>P</v>
      </c>
      <c r="BP255" t="str">
        <f t="shared" si="14489"/>
        <v>T</v>
      </c>
      <c r="BQ255" t="str">
        <f t="shared" si="14489"/>
        <v>V</v>
      </c>
      <c r="BR255" t="str">
        <f t="shared" si="14489"/>
        <v>V</v>
      </c>
      <c r="BS255" t="str">
        <f t="shared" si="14489"/>
        <v>V</v>
      </c>
      <c r="BU255" s="3" t="str">
        <f t="shared" ref="BU255" si="15176">AO253</f>
        <v>U</v>
      </c>
      <c r="BV255" s="3" t="str">
        <f t="shared" ref="BV255" si="15177">AP253</f>
        <v>F</v>
      </c>
      <c r="BW255" s="3" t="str">
        <f t="shared" ref="BW255" si="15178">AQ253</f>
        <v>F</v>
      </c>
      <c r="BX255" s="3" t="str">
        <f t="shared" ref="BX255" si="15179">AR253</f>
        <v>X</v>
      </c>
      <c r="BY255" s="3" t="str">
        <f t="shared" ref="BY255" si="15180">AS253</f>
        <v>X</v>
      </c>
      <c r="BZ255" s="3" t="str">
        <f t="shared" ref="BZ255" si="15181">AT253</f>
        <v>X</v>
      </c>
      <c r="CA255" s="3" t="str">
        <f t="shared" ref="CA255" si="15182">AU253</f>
        <v>W</v>
      </c>
      <c r="CB255" s="3" t="str">
        <f t="shared" ref="CB255" si="15183">AV253</f>
        <v>Y</v>
      </c>
      <c r="CC255" s="3" t="str">
        <f t="shared" ref="CC255" si="15184">AW253</f>
        <v>P</v>
      </c>
      <c r="CD255" s="3" t="str">
        <f t="shared" ref="CD255" si="15185">AX253</f>
        <v>P</v>
      </c>
      <c r="CE255" s="3" t="str">
        <f t="shared" ref="CE255" si="15186">AY253</f>
        <v>T</v>
      </c>
      <c r="CF255" s="3" t="str">
        <f t="shared" ref="CF255" si="15187">AZ253</f>
        <v>N</v>
      </c>
      <c r="CG255" s="3" t="str">
        <f t="shared" ref="CG255" si="15188">BA253</f>
        <v>N</v>
      </c>
      <c r="CH255" s="3" t="str">
        <f t="shared" ref="CH255" si="15189">BB253</f>
        <v>Z</v>
      </c>
      <c r="CI255" s="3" t="str">
        <f t="shared" ref="CI255" si="15190">BC253</f>
        <v>V</v>
      </c>
      <c r="CJ255" s="3"/>
      <c r="CK255" s="3" t="str">
        <f t="shared" ref="CK255" si="15191">AO254</f>
        <v>U</v>
      </c>
      <c r="CL255" s="3" t="str">
        <f t="shared" ref="CL255" si="15192">AP254</f>
        <v>X</v>
      </c>
      <c r="CM255" s="3" t="str">
        <f t="shared" ref="CM255" si="15193">AQ254</f>
        <v>X</v>
      </c>
      <c r="CN255" s="3" t="str">
        <f t="shared" ref="CN255" si="15194">AR254</f>
        <v>X</v>
      </c>
      <c r="CO255" s="3" t="str">
        <f t="shared" ref="CO255" si="15195">AS254</f>
        <v>F</v>
      </c>
      <c r="CP255" s="3" t="str">
        <f t="shared" ref="CP255" si="15196">AT254</f>
        <v>F</v>
      </c>
      <c r="CQ255" s="3" t="str">
        <f t="shared" ref="CQ255" si="15197">AU254</f>
        <v>W</v>
      </c>
      <c r="CR255" s="3" t="str">
        <f t="shared" ref="CR255" si="15198">AV254</f>
        <v>Y</v>
      </c>
      <c r="CS255" s="3" t="str">
        <f t="shared" ref="CS255" si="15199">AW254</f>
        <v>P</v>
      </c>
      <c r="CT255" s="3" t="str">
        <f t="shared" ref="CT255" si="15200">AX254</f>
        <v>P</v>
      </c>
      <c r="CU255" s="3" t="str">
        <f t="shared" ref="CU255" si="15201">AY254</f>
        <v>T</v>
      </c>
      <c r="CV255" s="3" t="str">
        <f t="shared" ref="CV255" si="15202">AZ254</f>
        <v>N</v>
      </c>
      <c r="CW255" s="3" t="str">
        <f t="shared" ref="CW255" si="15203">BA254</f>
        <v>N</v>
      </c>
      <c r="CX255" s="3" t="str">
        <f t="shared" ref="CX255" si="15204">BB254</f>
        <v>Z</v>
      </c>
      <c r="CY255" s="3" t="str">
        <f t="shared" ref="CY255" si="15205">BC254</f>
        <v>V</v>
      </c>
      <c r="CZ255" s="3"/>
      <c r="DA255" s="3" t="str">
        <f t="shared" ref="DA255" si="15206">AO255</f>
        <v>U</v>
      </c>
      <c r="DB255" s="3" t="str">
        <f t="shared" ref="DB255" si="15207">AP255</f>
        <v>F</v>
      </c>
      <c r="DC255" s="3" t="str">
        <f t="shared" ref="DC255" si="15208">AQ255</f>
        <v>F</v>
      </c>
      <c r="DD255" s="3" t="str">
        <f t="shared" ref="DD255" si="15209">AR255</f>
        <v>X</v>
      </c>
      <c r="DE255" s="3" t="str">
        <f t="shared" ref="DE255" si="15210">AS255</f>
        <v>X</v>
      </c>
      <c r="DF255" s="3" t="str">
        <f t="shared" ref="DF255" si="15211">AT255</f>
        <v>X</v>
      </c>
      <c r="DG255" s="3" t="str">
        <f t="shared" ref="DG255" si="15212">AU255</f>
        <v>W</v>
      </c>
      <c r="DH255" s="3" t="str">
        <f t="shared" ref="DH255" si="15213">AV255</f>
        <v>Y</v>
      </c>
      <c r="DI255" s="3" t="str">
        <f t="shared" ref="DI255" si="15214">AW255</f>
        <v>P</v>
      </c>
      <c r="DJ255" s="3" t="str">
        <f t="shared" ref="DJ255" si="15215">AX255</f>
        <v>P</v>
      </c>
      <c r="DK255" s="3" t="str">
        <f t="shared" ref="DK255" si="15216">AY255</f>
        <v>P</v>
      </c>
      <c r="DL255" s="3" t="str">
        <f t="shared" ref="DL255" si="15217">AZ255</f>
        <v>T</v>
      </c>
      <c r="DM255" s="3" t="str">
        <f t="shared" ref="DM255" si="15218">BA255</f>
        <v>Z</v>
      </c>
      <c r="DN255" s="3" t="str">
        <f t="shared" ref="DN255" si="15219">BB255</f>
        <v>Z</v>
      </c>
      <c r="DO255" s="3" t="str">
        <f t="shared" ref="DO255" si="15220">BC255</f>
        <v>V</v>
      </c>
      <c r="DP255" s="3"/>
      <c r="DQ255" s="3" t="str">
        <f t="shared" ref="DQ255" si="15221">AO256</f>
        <v>U</v>
      </c>
      <c r="DR255" s="3" t="str">
        <f t="shared" ref="DR255" si="15222">AP256</f>
        <v>X</v>
      </c>
      <c r="DS255" s="3" t="str">
        <f t="shared" ref="DS255" si="15223">AQ256</f>
        <v>X</v>
      </c>
      <c r="DT255" s="3" t="str">
        <f t="shared" ref="DT255" si="15224">AR256</f>
        <v>X</v>
      </c>
      <c r="DU255" s="3" t="str">
        <f t="shared" ref="DU255" si="15225">AS256</f>
        <v>F</v>
      </c>
      <c r="DV255" s="3" t="str">
        <f t="shared" ref="DV255" si="15226">AT256</f>
        <v>F</v>
      </c>
      <c r="DW255" s="3" t="str">
        <f t="shared" ref="DW255" si="15227">AU256</f>
        <v>W</v>
      </c>
      <c r="DX255" s="3" t="str">
        <f t="shared" ref="DX255" si="15228">AV256</f>
        <v>Y</v>
      </c>
      <c r="DY255" s="3" t="str">
        <f t="shared" ref="DY255" si="15229">AW256</f>
        <v>P</v>
      </c>
      <c r="DZ255" s="3" t="str">
        <f t="shared" ref="DZ255" si="15230">AX256</f>
        <v>P</v>
      </c>
      <c r="EA255" s="3" t="str">
        <f t="shared" ref="EA255" si="15231">AY256</f>
        <v>P</v>
      </c>
      <c r="EB255" s="3" t="str">
        <f t="shared" ref="EB255" si="15232">AZ256</f>
        <v>T</v>
      </c>
      <c r="EC255" s="3" t="str">
        <f t="shared" ref="EC255" si="15233">BA256</f>
        <v>Z</v>
      </c>
      <c r="ED255" s="3" t="str">
        <f t="shared" ref="ED255" si="15234">BB256</f>
        <v>Z</v>
      </c>
      <c r="EE255" s="3" t="str">
        <f t="shared" ref="EE255" si="15235">BC256</f>
        <v>V</v>
      </c>
      <c r="EF255" s="3"/>
      <c r="EG255" s="3" t="str">
        <f t="shared" ref="EG255" si="15236">AO257</f>
        <v>P</v>
      </c>
      <c r="EH255" s="3" t="str">
        <f t="shared" ref="EH255" si="15237">AP257</f>
        <v>P</v>
      </c>
      <c r="EI255" s="3" t="str">
        <f t="shared" ref="EI255" si="15238">AQ257</f>
        <v>V</v>
      </c>
      <c r="EJ255" s="3" t="str">
        <f t="shared" ref="EJ255" si="15239">AR257</f>
        <v>W</v>
      </c>
      <c r="EK255" s="3" t="str">
        <f t="shared" ref="EK255" si="15240">AS257</f>
        <v>N</v>
      </c>
      <c r="EL255" s="3" t="str">
        <f t="shared" ref="EL255" si="15241">AT257</f>
        <v>N</v>
      </c>
      <c r="EM255" s="3" t="str">
        <f t="shared" ref="EM255" si="15242">AU257</f>
        <v>X</v>
      </c>
      <c r="EN255" s="3" t="str">
        <f t="shared" ref="EN255" si="15243">AV257</f>
        <v>U</v>
      </c>
      <c r="EO255" s="3" t="str">
        <f t="shared" ref="EO255" si="15244">AW257</f>
        <v>U</v>
      </c>
      <c r="EP255" s="3" t="str">
        <f t="shared" ref="EP255" si="15245">AX257</f>
        <v>Z</v>
      </c>
      <c r="EQ255" s="3" t="str">
        <f t="shared" ref="EQ255" si="15246">AY257</f>
        <v>F</v>
      </c>
      <c r="ER255" s="3" t="str">
        <f t="shared" ref="ER255" si="15247">AZ257</f>
        <v>F</v>
      </c>
      <c r="ES255" s="3" t="str">
        <f t="shared" ref="ES255" si="15248">BA257</f>
        <v>F</v>
      </c>
      <c r="ET255" s="3" t="str">
        <f t="shared" ref="ET255" si="15249">BB257</f>
        <v>Y</v>
      </c>
      <c r="EU255" s="3" t="str">
        <f t="shared" ref="EU255" si="15250">BC257</f>
        <v>T</v>
      </c>
    </row>
    <row r="256" spans="1:151">
      <c r="A256" s="1">
        <v>254</v>
      </c>
      <c r="B256" t="s">
        <v>252</v>
      </c>
      <c r="C256" t="str">
        <f t="shared" si="14412"/>
        <v xml:space="preserve"> </v>
      </c>
      <c r="D256" t="str">
        <f t="shared" si="14412"/>
        <v>2</v>
      </c>
      <c r="E256" t="str">
        <f t="shared" si="14412"/>
        <v>5</v>
      </c>
      <c r="F256" t="str">
        <f t="shared" si="14412"/>
        <v>4</v>
      </c>
      <c r="G256" t="str">
        <f t="shared" si="14412"/>
        <v>,</v>
      </c>
      <c r="H256" t="str">
        <f t="shared" si="14412"/>
        <v xml:space="preserve"> </v>
      </c>
      <c r="I256" t="str">
        <f t="shared" si="14412"/>
        <v>L</v>
      </c>
      <c r="J256" t="str">
        <f t="shared" si="14412"/>
        <v>L</v>
      </c>
      <c r="K256" t="str">
        <f t="shared" si="14412"/>
        <v>L</v>
      </c>
      <c r="L256" t="str">
        <f t="shared" si="14412"/>
        <v>L</v>
      </c>
      <c r="M256" t="str">
        <f t="shared" si="14412"/>
        <v>W</v>
      </c>
      <c r="N256" t="str">
        <f t="shared" si="14412"/>
        <v>W</v>
      </c>
      <c r="O256" t="str">
        <f t="shared" si="14412"/>
        <v>N</v>
      </c>
      <c r="P256" t="str">
        <f t="shared" si="14412"/>
        <v>N</v>
      </c>
      <c r="Q256" t="str">
        <f t="shared" si="14412"/>
        <v>I</v>
      </c>
      <c r="R256" t="str">
        <f t="shared" si="14412"/>
        <v>I</v>
      </c>
      <c r="S256" t="str">
        <f t="shared" si="14406"/>
        <v>I</v>
      </c>
      <c r="T256" t="str">
        <f t="shared" si="14406"/>
        <v>I</v>
      </c>
      <c r="U256" t="str">
        <f t="shared" si="14406"/>
        <v>I</v>
      </c>
      <c r="V256" t="str">
        <f t="shared" si="14406"/>
        <v>Z</v>
      </c>
      <c r="W256" t="str">
        <f t="shared" si="14406"/>
        <v>Z</v>
      </c>
      <c r="X256" t="str">
        <f t="shared" si="14406"/>
        <v xml:space="preserve"> </v>
      </c>
      <c r="Y256" t="str">
        <f t="shared" si="14406"/>
        <v>U</v>
      </c>
      <c r="Z256" t="str">
        <f t="shared" si="14406"/>
        <v>U</v>
      </c>
      <c r="AA256" t="str">
        <f t="shared" si="14406"/>
        <v>X</v>
      </c>
      <c r="AB256" t="str">
        <f t="shared" si="14406"/>
        <v>L</v>
      </c>
      <c r="AC256" t="str">
        <f t="shared" si="14406"/>
        <v>F</v>
      </c>
      <c r="AD256" t="str">
        <f t="shared" si="14406"/>
        <v>W</v>
      </c>
      <c r="AE256" t="str">
        <f t="shared" si="14406"/>
        <v>W</v>
      </c>
      <c r="AF256" t="str">
        <f t="shared" si="14406"/>
        <v>N</v>
      </c>
      <c r="AG256" t="str">
        <f t="shared" si="14406"/>
        <v>N</v>
      </c>
      <c r="AH256" t="str">
        <f t="shared" si="14565"/>
        <v>N</v>
      </c>
      <c r="AI256" t="str">
        <f t="shared" si="14565"/>
        <v>T</v>
      </c>
      <c r="AJ256" t="str">
        <f t="shared" si="14565"/>
        <v>T</v>
      </c>
      <c r="AK256" t="str">
        <f t="shared" si="14565"/>
        <v>T</v>
      </c>
      <c r="AL256" t="str">
        <f t="shared" si="14565"/>
        <v>Z</v>
      </c>
      <c r="AM256" t="str">
        <f t="shared" si="14565"/>
        <v>V</v>
      </c>
      <c r="AN256" t="str">
        <f t="shared" si="14565"/>
        <v xml:space="preserve"> </v>
      </c>
      <c r="AO256" t="str">
        <f t="shared" si="14565"/>
        <v>U</v>
      </c>
      <c r="AP256" t="str">
        <f t="shared" si="14565"/>
        <v>X</v>
      </c>
      <c r="AQ256" t="str">
        <f t="shared" si="14565"/>
        <v>X</v>
      </c>
      <c r="AR256" t="str">
        <f t="shared" si="14565"/>
        <v>X</v>
      </c>
      <c r="AS256" t="str">
        <f t="shared" si="14565"/>
        <v>F</v>
      </c>
      <c r="AT256" t="str">
        <f t="shared" si="14565"/>
        <v>F</v>
      </c>
      <c r="AU256" t="str">
        <f t="shared" si="14565"/>
        <v>W</v>
      </c>
      <c r="AV256" t="str">
        <f t="shared" si="14565"/>
        <v>Y</v>
      </c>
      <c r="AW256" t="str">
        <f t="shared" si="14565"/>
        <v>P</v>
      </c>
      <c r="AX256" t="str">
        <f t="shared" si="14488"/>
        <v>P</v>
      </c>
      <c r="AY256" t="str">
        <f t="shared" si="14488"/>
        <v>P</v>
      </c>
      <c r="AZ256" t="str">
        <f t="shared" si="14488"/>
        <v>T</v>
      </c>
      <c r="BA256" t="str">
        <f t="shared" si="14488"/>
        <v>Z</v>
      </c>
      <c r="BB256" t="str">
        <f t="shared" si="14488"/>
        <v>Z</v>
      </c>
      <c r="BC256" t="str">
        <f t="shared" si="14488"/>
        <v>V</v>
      </c>
      <c r="BD256" t="str">
        <f t="shared" si="14488"/>
        <v xml:space="preserve"> </v>
      </c>
      <c r="BE256" t="str">
        <f t="shared" si="14488"/>
        <v>U</v>
      </c>
      <c r="BF256" t="str">
        <f t="shared" si="14488"/>
        <v>U</v>
      </c>
      <c r="BG256" t="str">
        <f t="shared" si="14488"/>
        <v>X</v>
      </c>
      <c r="BH256" t="str">
        <f t="shared" si="14488"/>
        <v>F</v>
      </c>
      <c r="BI256" t="str">
        <f t="shared" si="14488"/>
        <v>F</v>
      </c>
      <c r="BJ256" t="str">
        <f t="shared" si="14488"/>
        <v>Y</v>
      </c>
      <c r="BK256" t="str">
        <f t="shared" si="14488"/>
        <v>Y</v>
      </c>
      <c r="BL256" t="str">
        <f t="shared" si="14488"/>
        <v>Y</v>
      </c>
      <c r="BM256" t="str">
        <f t="shared" si="12261"/>
        <v>Y</v>
      </c>
      <c r="BN256" t="str">
        <f t="shared" si="12261"/>
        <v>P</v>
      </c>
      <c r="BO256" t="str">
        <f t="shared" si="12261"/>
        <v>P</v>
      </c>
      <c r="BP256" t="str">
        <f t="shared" si="14489"/>
        <v>T</v>
      </c>
      <c r="BQ256" t="str">
        <f t="shared" si="14489"/>
        <v>V</v>
      </c>
      <c r="BR256" t="str">
        <f t="shared" si="14489"/>
        <v>V</v>
      </c>
      <c r="BS256" t="str">
        <f t="shared" si="14489"/>
        <v>V</v>
      </c>
      <c r="BU256" s="3" t="str">
        <f t="shared" ref="BU256" si="15251">BE253</f>
        <v>U</v>
      </c>
      <c r="BV256" s="3" t="str">
        <f t="shared" ref="BV256" si="15252">BF253</f>
        <v>U</v>
      </c>
      <c r="BW256" s="3" t="str">
        <f t="shared" ref="BW256" si="15253">BG253</f>
        <v>F</v>
      </c>
      <c r="BX256" s="3" t="str">
        <f t="shared" ref="BX256" si="15254">BH253</f>
        <v>F</v>
      </c>
      <c r="BY256" s="3" t="str">
        <f t="shared" ref="BY256" si="15255">BI253</f>
        <v>X</v>
      </c>
      <c r="BZ256" s="3" t="str">
        <f t="shared" ref="BZ256" si="15256">BJ253</f>
        <v>Y</v>
      </c>
      <c r="CA256" s="3" t="str">
        <f t="shared" ref="CA256" si="15257">BK253</f>
        <v>Y</v>
      </c>
      <c r="CB256" s="3" t="str">
        <f t="shared" ref="CB256" si="15258">BL253</f>
        <v>Y</v>
      </c>
      <c r="CC256" s="3" t="str">
        <f t="shared" ref="CC256" si="15259">BM253</f>
        <v>Y</v>
      </c>
      <c r="CD256" s="3" t="str">
        <f t="shared" ref="CD256" si="15260">BN253</f>
        <v>T</v>
      </c>
      <c r="CE256" s="3" t="str">
        <f t="shared" ref="CE256" si="15261">BO253</f>
        <v>T</v>
      </c>
      <c r="CF256" s="3" t="str">
        <f t="shared" ref="CF256" si="15262">BP253</f>
        <v>T</v>
      </c>
      <c r="CG256" s="3" t="str">
        <f t="shared" ref="CG256" si="15263">BQ253</f>
        <v>N</v>
      </c>
      <c r="CH256" s="3" t="str">
        <f t="shared" ref="CH256" si="15264">BR253</f>
        <v>N</v>
      </c>
      <c r="CI256" s="3" t="str">
        <f t="shared" ref="CI256" si="15265">BS253</f>
        <v>N</v>
      </c>
      <c r="CJ256" s="3"/>
      <c r="CK256" s="3" t="str">
        <f t="shared" ref="CK256" si="15266">BE254</f>
        <v>U</v>
      </c>
      <c r="CL256" s="3" t="str">
        <f t="shared" ref="CL256" si="15267">BF254</f>
        <v>U</v>
      </c>
      <c r="CM256" s="3" t="str">
        <f t="shared" ref="CM256" si="15268">BG254</f>
        <v>X</v>
      </c>
      <c r="CN256" s="3" t="str">
        <f t="shared" ref="CN256" si="15269">BH254</f>
        <v>F</v>
      </c>
      <c r="CO256" s="3" t="str">
        <f t="shared" ref="CO256" si="15270">BI254</f>
        <v>F</v>
      </c>
      <c r="CP256" s="3" t="str">
        <f t="shared" ref="CP256" si="15271">BJ254</f>
        <v>Y</v>
      </c>
      <c r="CQ256" s="3" t="str">
        <f t="shared" ref="CQ256" si="15272">BK254</f>
        <v>Y</v>
      </c>
      <c r="CR256" s="3" t="str">
        <f t="shared" ref="CR256" si="15273">BL254</f>
        <v>Y</v>
      </c>
      <c r="CS256" s="3" t="str">
        <f t="shared" ref="CS256" si="15274">BM254</f>
        <v>Y</v>
      </c>
      <c r="CT256" s="3" t="str">
        <f t="shared" ref="CT256" si="15275">BN254</f>
        <v>T</v>
      </c>
      <c r="CU256" s="3" t="str">
        <f t="shared" ref="CU256" si="15276">BO254</f>
        <v>T</v>
      </c>
      <c r="CV256" s="3" t="str">
        <f t="shared" ref="CV256" si="15277">BP254</f>
        <v>T</v>
      </c>
      <c r="CW256" s="3" t="str">
        <f t="shared" ref="CW256" si="15278">BQ254</f>
        <v>N</v>
      </c>
      <c r="CX256" s="3" t="str">
        <f t="shared" ref="CX256" si="15279">BR254</f>
        <v>N</v>
      </c>
      <c r="CY256" s="3" t="str">
        <f t="shared" ref="CY256" si="15280">BS254</f>
        <v>N</v>
      </c>
      <c r="CZ256" s="3"/>
      <c r="DA256" s="3" t="str">
        <f t="shared" ref="DA256" si="15281">BE255</f>
        <v>U</v>
      </c>
      <c r="DB256" s="3" t="str">
        <f t="shared" ref="DB256" si="15282">BF255</f>
        <v>U</v>
      </c>
      <c r="DC256" s="3" t="str">
        <f t="shared" ref="DC256" si="15283">BG255</f>
        <v>F</v>
      </c>
      <c r="DD256" s="3" t="str">
        <f t="shared" ref="DD256" si="15284">BH255</f>
        <v>F</v>
      </c>
      <c r="DE256" s="3" t="str">
        <f t="shared" ref="DE256" si="15285">BI255</f>
        <v>X</v>
      </c>
      <c r="DF256" s="3" t="str">
        <f t="shared" ref="DF256" si="15286">BJ255</f>
        <v>Y</v>
      </c>
      <c r="DG256" s="3" t="str">
        <f t="shared" ref="DG256" si="15287">BK255</f>
        <v>Y</v>
      </c>
      <c r="DH256" s="3" t="str">
        <f t="shared" ref="DH256" si="15288">BL255</f>
        <v>Y</v>
      </c>
      <c r="DI256" s="3" t="str">
        <f t="shared" ref="DI256" si="15289">BM255</f>
        <v>Y</v>
      </c>
      <c r="DJ256" s="3" t="str">
        <f t="shared" ref="DJ256" si="15290">BN255</f>
        <v>P</v>
      </c>
      <c r="DK256" s="3" t="str">
        <f t="shared" ref="DK256" si="15291">BO255</f>
        <v>P</v>
      </c>
      <c r="DL256" s="3" t="str">
        <f t="shared" ref="DL256" si="15292">BP255</f>
        <v>T</v>
      </c>
      <c r="DM256" s="3" t="str">
        <f t="shared" ref="DM256" si="15293">BQ255</f>
        <v>V</v>
      </c>
      <c r="DN256" s="3" t="str">
        <f t="shared" ref="DN256" si="15294">BR255</f>
        <v>V</v>
      </c>
      <c r="DO256" s="3" t="str">
        <f t="shared" ref="DO256" si="15295">BS255</f>
        <v>V</v>
      </c>
      <c r="DP256" s="3"/>
      <c r="DQ256" s="3" t="str">
        <f t="shared" ref="DQ256" si="15296">BE256</f>
        <v>U</v>
      </c>
      <c r="DR256" s="3" t="str">
        <f t="shared" ref="DR256" si="15297">BF256</f>
        <v>U</v>
      </c>
      <c r="DS256" s="3" t="str">
        <f t="shared" ref="DS256" si="15298">BG256</f>
        <v>X</v>
      </c>
      <c r="DT256" s="3" t="str">
        <f t="shared" ref="DT256" si="15299">BH256</f>
        <v>F</v>
      </c>
      <c r="DU256" s="3" t="str">
        <f t="shared" ref="DU256" si="15300">BI256</f>
        <v>F</v>
      </c>
      <c r="DV256" s="3" t="str">
        <f t="shared" ref="DV256" si="15301">BJ256</f>
        <v>Y</v>
      </c>
      <c r="DW256" s="3" t="str">
        <f t="shared" ref="DW256" si="15302">BK256</f>
        <v>Y</v>
      </c>
      <c r="DX256" s="3" t="str">
        <f t="shared" ref="DX256" si="15303">BL256</f>
        <v>Y</v>
      </c>
      <c r="DY256" s="3" t="str">
        <f t="shared" ref="DY256" si="15304">BM256</f>
        <v>Y</v>
      </c>
      <c r="DZ256" s="3" t="str">
        <f t="shared" ref="DZ256" si="15305">BN256</f>
        <v>P</v>
      </c>
      <c r="EA256" s="3" t="str">
        <f t="shared" ref="EA256" si="15306">BO256</f>
        <v>P</v>
      </c>
      <c r="EB256" s="3" t="str">
        <f t="shared" ref="EB256" si="15307">BP256</f>
        <v>T</v>
      </c>
      <c r="EC256" s="3" t="str">
        <f t="shared" ref="EC256" si="15308">BQ256</f>
        <v>V</v>
      </c>
      <c r="ED256" s="3" t="str">
        <f t="shared" ref="ED256" si="15309">BR256</f>
        <v>V</v>
      </c>
      <c r="EE256" s="3" t="str">
        <f t="shared" ref="EE256" si="15310">BS256</f>
        <v>V</v>
      </c>
      <c r="EF256" s="3"/>
      <c r="EG256" s="3" t="str">
        <f t="shared" ref="EG256" si="15311">BE257</f>
        <v>P</v>
      </c>
      <c r="EH256" s="3" t="str">
        <f t="shared" ref="EH256" si="15312">BF257</f>
        <v>P</v>
      </c>
      <c r="EI256" s="3" t="str">
        <f t="shared" ref="EI256" si="15313">BG257</f>
        <v>V</v>
      </c>
      <c r="EJ256" s="3" t="str">
        <f t="shared" ref="EJ256" si="15314">BH257</f>
        <v>V</v>
      </c>
      <c r="EK256" s="3" t="str">
        <f t="shared" ref="EK256" si="15315">BI257</f>
        <v>V</v>
      </c>
      <c r="EL256" s="3" t="str">
        <f t="shared" ref="EL256" si="15316">BJ257</f>
        <v>N</v>
      </c>
      <c r="EM256" s="3" t="str">
        <f t="shared" ref="EM256" si="15317">BK257</f>
        <v>N</v>
      </c>
      <c r="EN256" s="3" t="str">
        <f t="shared" ref="EN256" si="15318">BL257</f>
        <v>N</v>
      </c>
      <c r="EO256" s="3" t="str">
        <f t="shared" ref="EO256" si="15319">BM257</f>
        <v>Z</v>
      </c>
      <c r="EP256" s="3" t="str">
        <f t="shared" ref="EP256" si="15320">BN257</f>
        <v>Z</v>
      </c>
      <c r="EQ256" s="3" t="str">
        <f t="shared" ref="EQ256" si="15321">BO257</f>
        <v>F</v>
      </c>
      <c r="ER256" s="3" t="str">
        <f t="shared" ref="ER256" si="15322">BP257</f>
        <v>Y</v>
      </c>
      <c r="ES256" s="3" t="str">
        <f t="shared" ref="ES256" si="15323">BQ257</f>
        <v>Y</v>
      </c>
      <c r="ET256" s="3" t="str">
        <f t="shared" ref="ET256" si="15324">BR257</f>
        <v>Y</v>
      </c>
      <c r="EU256" s="3" t="str">
        <f t="shared" ref="EU256" si="15325">BS257</f>
        <v>Y</v>
      </c>
    </row>
    <row r="257" spans="1:151">
      <c r="A257" s="1">
        <v>255</v>
      </c>
      <c r="B257" t="s">
        <v>253</v>
      </c>
      <c r="C257" t="str">
        <f t="shared" si="14412"/>
        <v xml:space="preserve"> </v>
      </c>
      <c r="D257" t="str">
        <f t="shared" si="14412"/>
        <v>2</v>
      </c>
      <c r="E257" t="str">
        <f t="shared" si="14412"/>
        <v>5</v>
      </c>
      <c r="F257" t="str">
        <f t="shared" si="14412"/>
        <v>5</v>
      </c>
      <c r="G257" t="str">
        <f t="shared" si="14412"/>
        <v>,</v>
      </c>
      <c r="H257" t="str">
        <f t="shared" si="14412"/>
        <v xml:space="preserve"> </v>
      </c>
      <c r="I257" t="str">
        <f t="shared" si="14412"/>
        <v>L</v>
      </c>
      <c r="J257" t="str">
        <f t="shared" si="14412"/>
        <v>L</v>
      </c>
      <c r="K257" t="str">
        <f t="shared" si="14412"/>
        <v>L</v>
      </c>
      <c r="L257" t="str">
        <f t="shared" si="14412"/>
        <v>L</v>
      </c>
      <c r="M257" t="str">
        <f t="shared" si="14412"/>
        <v>W</v>
      </c>
      <c r="N257" t="str">
        <f t="shared" si="14412"/>
        <v>W</v>
      </c>
      <c r="O257" t="str">
        <f t="shared" si="14412"/>
        <v>X</v>
      </c>
      <c r="P257" t="str">
        <f t="shared" si="14412"/>
        <v>U</v>
      </c>
      <c r="Q257" t="str">
        <f t="shared" si="14412"/>
        <v>U</v>
      </c>
      <c r="R257" t="str">
        <f t="shared" si="14412"/>
        <v>I</v>
      </c>
      <c r="S257" t="str">
        <f t="shared" si="14406"/>
        <v>I</v>
      </c>
      <c r="T257" t="str">
        <f t="shared" si="14406"/>
        <v>I</v>
      </c>
      <c r="U257" t="str">
        <f t="shared" si="14406"/>
        <v>I</v>
      </c>
      <c r="V257" t="str">
        <f t="shared" si="14406"/>
        <v>I</v>
      </c>
      <c r="W257" t="str">
        <f t="shared" si="14406"/>
        <v>T</v>
      </c>
      <c r="X257" t="str">
        <f t="shared" si="14406"/>
        <v xml:space="preserve"> </v>
      </c>
      <c r="Y257" t="str">
        <f t="shared" si="14406"/>
        <v>L</v>
      </c>
      <c r="Z257" t="str">
        <f t="shared" si="14406"/>
        <v>P</v>
      </c>
      <c r="AA257" t="str">
        <f t="shared" si="14406"/>
        <v>V</v>
      </c>
      <c r="AB257" t="str">
        <f t="shared" si="14406"/>
        <v>W</v>
      </c>
      <c r="AC257" t="str">
        <f t="shared" si="14406"/>
        <v>W</v>
      </c>
      <c r="AD257" t="str">
        <f t="shared" si="14406"/>
        <v>X</v>
      </c>
      <c r="AE257" t="str">
        <f t="shared" si="14406"/>
        <v>X</v>
      </c>
      <c r="AF257" t="str">
        <f t="shared" si="14406"/>
        <v>X</v>
      </c>
      <c r="AG257" t="str">
        <f t="shared" si="14406"/>
        <v>U</v>
      </c>
      <c r="AH257" t="str">
        <f t="shared" si="14565"/>
        <v>Z</v>
      </c>
      <c r="AI257" t="str">
        <f t="shared" si="14565"/>
        <v>Z</v>
      </c>
      <c r="AJ257" t="str">
        <f t="shared" si="14565"/>
        <v>F</v>
      </c>
      <c r="AK257" t="str">
        <f t="shared" si="14565"/>
        <v>T</v>
      </c>
      <c r="AL257" t="str">
        <f t="shared" si="14565"/>
        <v>T</v>
      </c>
      <c r="AM257" t="str">
        <f t="shared" si="14565"/>
        <v>T</v>
      </c>
      <c r="AN257" t="str">
        <f t="shared" si="14565"/>
        <v xml:space="preserve"> </v>
      </c>
      <c r="AO257" t="str">
        <f t="shared" si="14565"/>
        <v>P</v>
      </c>
      <c r="AP257" t="str">
        <f t="shared" si="14565"/>
        <v>P</v>
      </c>
      <c r="AQ257" t="str">
        <f t="shared" si="14565"/>
        <v>V</v>
      </c>
      <c r="AR257" t="str">
        <f t="shared" si="14565"/>
        <v>W</v>
      </c>
      <c r="AS257" t="str">
        <f t="shared" si="14565"/>
        <v>N</v>
      </c>
      <c r="AT257" t="str">
        <f t="shared" si="14565"/>
        <v>N</v>
      </c>
      <c r="AU257" t="str">
        <f t="shared" si="14565"/>
        <v>X</v>
      </c>
      <c r="AV257" t="str">
        <f t="shared" si="14565"/>
        <v>U</v>
      </c>
      <c r="AW257" t="str">
        <f t="shared" si="14565"/>
        <v>U</v>
      </c>
      <c r="AX257" t="str">
        <f t="shared" si="14488"/>
        <v>Z</v>
      </c>
      <c r="AY257" t="str">
        <f t="shared" si="14488"/>
        <v>F</v>
      </c>
      <c r="AZ257" t="str">
        <f t="shared" si="14488"/>
        <v>F</v>
      </c>
      <c r="BA257" t="str">
        <f t="shared" si="14488"/>
        <v>F</v>
      </c>
      <c r="BB257" t="str">
        <f t="shared" si="14488"/>
        <v>Y</v>
      </c>
      <c r="BC257" t="str">
        <f t="shared" si="14488"/>
        <v>T</v>
      </c>
      <c r="BD257" t="str">
        <f t="shared" si="14488"/>
        <v xml:space="preserve"> </v>
      </c>
      <c r="BE257" t="str">
        <f t="shared" si="14488"/>
        <v>P</v>
      </c>
      <c r="BF257" t="str">
        <f t="shared" si="14488"/>
        <v>P</v>
      </c>
      <c r="BG257" t="str">
        <f t="shared" si="14488"/>
        <v>V</v>
      </c>
      <c r="BH257" t="str">
        <f t="shared" si="14488"/>
        <v>V</v>
      </c>
      <c r="BI257" t="str">
        <f t="shared" si="14488"/>
        <v>V</v>
      </c>
      <c r="BJ257" t="str">
        <f t="shared" si="14488"/>
        <v>N</v>
      </c>
      <c r="BK257" t="str">
        <f t="shared" si="14488"/>
        <v>N</v>
      </c>
      <c r="BL257" t="str">
        <f t="shared" si="14488"/>
        <v>N</v>
      </c>
      <c r="BM257" t="str">
        <f t="shared" si="12261"/>
        <v>Z</v>
      </c>
      <c r="BN257" t="str">
        <f t="shared" si="12261"/>
        <v>Z</v>
      </c>
      <c r="BO257" t="str">
        <f t="shared" si="12261"/>
        <v>F</v>
      </c>
      <c r="BP257" t="str">
        <f t="shared" si="14489"/>
        <v>Y</v>
      </c>
      <c r="BQ257" t="str">
        <f t="shared" si="14489"/>
        <v>Y</v>
      </c>
      <c r="BR257" t="str">
        <f t="shared" si="14489"/>
        <v>Y</v>
      </c>
      <c r="BS257" t="str">
        <f t="shared" si="14489"/>
        <v>Y</v>
      </c>
      <c r="BU257" s="4">
        <f t="shared" ref="BU257" si="15326">EG252+1</f>
        <v>251</v>
      </c>
      <c r="BV257" s="5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4">
        <f t="shared" ref="CK257" si="15327">BU257+1</f>
        <v>252</v>
      </c>
      <c r="CL257" s="5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4">
        <f t="shared" ref="DA257" si="15328">CK257+1</f>
        <v>253</v>
      </c>
      <c r="DB257" s="5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Q257" s="4">
        <f t="shared" ref="DQ257" si="15329">DA257+1</f>
        <v>254</v>
      </c>
      <c r="DR257" s="5"/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4">
        <f t="shared" ref="EG257" si="15330">DQ257+1</f>
        <v>255</v>
      </c>
      <c r="EH257" s="5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</row>
    <row r="258" spans="1:151">
      <c r="A258" s="1">
        <v>256</v>
      </c>
      <c r="B258" t="s">
        <v>254</v>
      </c>
      <c r="C258" t="str">
        <f t="shared" si="14412"/>
        <v xml:space="preserve"> </v>
      </c>
      <c r="D258" t="str">
        <f t="shared" si="14412"/>
        <v>2</v>
      </c>
      <c r="E258" t="str">
        <f t="shared" si="14412"/>
        <v>5</v>
      </c>
      <c r="F258" t="str">
        <f t="shared" si="14412"/>
        <v>6</v>
      </c>
      <c r="G258" t="str">
        <f t="shared" si="14412"/>
        <v>,</v>
      </c>
      <c r="H258" t="str">
        <f t="shared" si="14412"/>
        <v xml:space="preserve"> </v>
      </c>
      <c r="I258" t="str">
        <f t="shared" si="14412"/>
        <v>L</v>
      </c>
      <c r="J258" t="str">
        <f t="shared" si="14412"/>
        <v>L</v>
      </c>
      <c r="K258" t="str">
        <f t="shared" si="14412"/>
        <v>L</v>
      </c>
      <c r="L258" t="str">
        <f t="shared" si="14412"/>
        <v>L</v>
      </c>
      <c r="M258" t="str">
        <f t="shared" si="14412"/>
        <v>W</v>
      </c>
      <c r="N258" t="str">
        <f t="shared" si="14412"/>
        <v>W</v>
      </c>
      <c r="O258" t="str">
        <f t="shared" si="14412"/>
        <v>Y</v>
      </c>
      <c r="P258" t="str">
        <f t="shared" si="14412"/>
        <v>Y</v>
      </c>
      <c r="Q258" t="str">
        <f t="shared" si="14412"/>
        <v>Y</v>
      </c>
      <c r="R258" t="str">
        <f t="shared" ref="R258:AG273" si="15331">MID($B258,R$2,1)</f>
        <v>Y</v>
      </c>
      <c r="S258" t="str">
        <f t="shared" si="15331"/>
        <v>F</v>
      </c>
      <c r="T258" t="str">
        <f t="shared" si="15331"/>
        <v>T</v>
      </c>
      <c r="U258" t="str">
        <f t="shared" si="15331"/>
        <v>V</v>
      </c>
      <c r="V258" t="str">
        <f t="shared" si="15331"/>
        <v>V</v>
      </c>
      <c r="W258" t="str">
        <f t="shared" si="15331"/>
        <v>V</v>
      </c>
      <c r="X258" t="str">
        <f t="shared" si="15331"/>
        <v xml:space="preserve"> </v>
      </c>
      <c r="Y258" t="str">
        <f t="shared" si="15331"/>
        <v>L</v>
      </c>
      <c r="Z258" t="str">
        <f t="shared" si="15331"/>
        <v>P</v>
      </c>
      <c r="AA258" t="str">
        <f t="shared" si="15331"/>
        <v>U</v>
      </c>
      <c r="AB258" t="str">
        <f t="shared" si="15331"/>
        <v>U</v>
      </c>
      <c r="AC258" t="str">
        <f t="shared" si="15331"/>
        <v>X</v>
      </c>
      <c r="AD258" t="str">
        <f t="shared" si="15331"/>
        <v>W</v>
      </c>
      <c r="AE258" t="str">
        <f t="shared" si="15331"/>
        <v>W</v>
      </c>
      <c r="AF258" t="str">
        <f t="shared" si="15331"/>
        <v>Y</v>
      </c>
      <c r="AG258" t="str">
        <f t="shared" si="15331"/>
        <v>F</v>
      </c>
      <c r="AH258" t="str">
        <f t="shared" si="14565"/>
        <v>F</v>
      </c>
      <c r="AI258" t="str">
        <f t="shared" si="14565"/>
        <v>F</v>
      </c>
      <c r="AJ258" t="str">
        <f t="shared" si="14565"/>
        <v>T</v>
      </c>
      <c r="AK258" t="str">
        <f t="shared" si="14565"/>
        <v>Z</v>
      </c>
      <c r="AL258" t="str">
        <f t="shared" si="14565"/>
        <v>Z</v>
      </c>
      <c r="AM258" t="str">
        <f t="shared" si="14565"/>
        <v>V</v>
      </c>
      <c r="AN258" t="str">
        <f t="shared" si="14565"/>
        <v xml:space="preserve"> </v>
      </c>
      <c r="AO258" t="str">
        <f t="shared" si="14565"/>
        <v>P</v>
      </c>
      <c r="AP258" t="str">
        <f t="shared" si="14565"/>
        <v>P</v>
      </c>
      <c r="AQ258" t="str">
        <f t="shared" si="14565"/>
        <v>U</v>
      </c>
      <c r="AR258" t="str">
        <f t="shared" si="14565"/>
        <v>X</v>
      </c>
      <c r="AS258" t="str">
        <f t="shared" si="14565"/>
        <v>X</v>
      </c>
      <c r="AT258" t="str">
        <f t="shared" si="14565"/>
        <v>X</v>
      </c>
      <c r="AU258" t="str">
        <f t="shared" si="14565"/>
        <v>W</v>
      </c>
      <c r="AV258" t="str">
        <f t="shared" si="14565"/>
        <v>N</v>
      </c>
      <c r="AW258" t="str">
        <f t="shared" si="14565"/>
        <v>N</v>
      </c>
      <c r="AX258" t="str">
        <f t="shared" si="14488"/>
        <v>F</v>
      </c>
      <c r="AY258" t="str">
        <f t="shared" si="14488"/>
        <v>T</v>
      </c>
      <c r="AZ258" t="str">
        <f t="shared" si="14488"/>
        <v>T</v>
      </c>
      <c r="BA258" t="str">
        <f t="shared" si="14488"/>
        <v>T</v>
      </c>
      <c r="BB258" t="str">
        <f t="shared" si="14488"/>
        <v>Z</v>
      </c>
      <c r="BC258" t="str">
        <f t="shared" si="14488"/>
        <v>V</v>
      </c>
      <c r="BD258" t="str">
        <f t="shared" si="14488"/>
        <v xml:space="preserve"> </v>
      </c>
      <c r="BE258" t="str">
        <f t="shared" si="14488"/>
        <v>P</v>
      </c>
      <c r="BF258" t="str">
        <f t="shared" si="14488"/>
        <v>P</v>
      </c>
      <c r="BG258" t="str">
        <f t="shared" si="14488"/>
        <v>U</v>
      </c>
      <c r="BH258" t="str">
        <f t="shared" si="14488"/>
        <v>U</v>
      </c>
      <c r="BI258" t="str">
        <f t="shared" si="14488"/>
        <v>X</v>
      </c>
      <c r="BJ258" t="str">
        <f t="shared" si="14488"/>
        <v>N</v>
      </c>
      <c r="BK258" t="str">
        <f t="shared" si="14488"/>
        <v>N</v>
      </c>
      <c r="BL258" t="str">
        <f t="shared" si="14488"/>
        <v>N</v>
      </c>
      <c r="BM258" t="str">
        <f t="shared" si="12261"/>
        <v>I</v>
      </c>
      <c r="BN258" t="str">
        <f t="shared" si="12261"/>
        <v>I</v>
      </c>
      <c r="BO258" t="str">
        <f t="shared" si="12261"/>
        <v>I</v>
      </c>
      <c r="BP258" t="str">
        <f t="shared" si="14489"/>
        <v>I</v>
      </c>
      <c r="BQ258" t="str">
        <f t="shared" si="14489"/>
        <v>I</v>
      </c>
      <c r="BR258" t="str">
        <f t="shared" si="14489"/>
        <v>Z</v>
      </c>
      <c r="BS258" t="str">
        <f t="shared" si="14489"/>
        <v>Z</v>
      </c>
      <c r="BU258" s="3" t="str">
        <f t="shared" ref="BU258" si="15332">I258</f>
        <v>L</v>
      </c>
      <c r="BV258" s="3" t="str">
        <f t="shared" ref="BV258" si="15333">J258</f>
        <v>L</v>
      </c>
      <c r="BW258" s="3" t="str">
        <f t="shared" ref="BW258" si="15334">K258</f>
        <v>L</v>
      </c>
      <c r="BX258" s="3" t="str">
        <f t="shared" ref="BX258" si="15335">L258</f>
        <v>L</v>
      </c>
      <c r="BY258" s="3" t="str">
        <f t="shared" ref="BY258" si="15336">M258</f>
        <v>W</v>
      </c>
      <c r="BZ258" s="3" t="str">
        <f t="shared" ref="BZ258" si="15337">N258</f>
        <v>W</v>
      </c>
      <c r="CA258" s="3" t="str">
        <f t="shared" ref="CA258" si="15338">O258</f>
        <v>Y</v>
      </c>
      <c r="CB258" s="3" t="str">
        <f t="shared" ref="CB258" si="15339">P258</f>
        <v>Y</v>
      </c>
      <c r="CC258" s="3" t="str">
        <f t="shared" ref="CC258" si="15340">Q258</f>
        <v>Y</v>
      </c>
      <c r="CD258" s="3" t="str">
        <f t="shared" ref="CD258" si="15341">R258</f>
        <v>Y</v>
      </c>
      <c r="CE258" s="3" t="str">
        <f t="shared" ref="CE258" si="15342">S258</f>
        <v>F</v>
      </c>
      <c r="CF258" s="3" t="str">
        <f t="shared" ref="CF258" si="15343">T258</f>
        <v>T</v>
      </c>
      <c r="CG258" s="3" t="str">
        <f t="shared" ref="CG258" si="15344">U258</f>
        <v>V</v>
      </c>
      <c r="CH258" s="3" t="str">
        <f t="shared" ref="CH258" si="15345">V258</f>
        <v>V</v>
      </c>
      <c r="CI258" s="3" t="str">
        <f t="shared" ref="CI258" si="15346">W258</f>
        <v>V</v>
      </c>
      <c r="CJ258" s="3"/>
      <c r="CK258" s="3" t="str">
        <f t="shared" ref="CK258" si="15347">I259</f>
        <v>L</v>
      </c>
      <c r="CL258" s="3" t="str">
        <f t="shared" ref="CL258" si="15348">J259</f>
        <v>L</v>
      </c>
      <c r="CM258" s="3" t="str">
        <f t="shared" ref="CM258" si="15349">K259</f>
        <v>L</v>
      </c>
      <c r="CN258" s="3" t="str">
        <f t="shared" ref="CN258" si="15350">L259</f>
        <v>L</v>
      </c>
      <c r="CO258" s="3" t="str">
        <f t="shared" ref="CO258" si="15351">M259</f>
        <v>W</v>
      </c>
      <c r="CP258" s="3" t="str">
        <f t="shared" ref="CP258" si="15352">N259</f>
        <v>W</v>
      </c>
      <c r="CQ258" s="3" t="str">
        <f t="shared" ref="CQ258" si="15353">O259</f>
        <v>Z</v>
      </c>
      <c r="CR258" s="3" t="str">
        <f t="shared" ref="CR258" si="15354">P259</f>
        <v>Z</v>
      </c>
      <c r="CS258" s="3" t="str">
        <f t="shared" ref="CS258" si="15355">Q259</f>
        <v>F</v>
      </c>
      <c r="CT258" s="3" t="str">
        <f t="shared" ref="CT258" si="15356">R259</f>
        <v>N</v>
      </c>
      <c r="CU258" s="3" t="str">
        <f t="shared" ref="CU258" si="15357">S259</f>
        <v>N</v>
      </c>
      <c r="CV258" s="3" t="str">
        <f t="shared" ref="CV258" si="15358">T259</f>
        <v>N</v>
      </c>
      <c r="CW258" s="3" t="str">
        <f t="shared" ref="CW258" si="15359">U259</f>
        <v>T</v>
      </c>
      <c r="CX258" s="3" t="str">
        <f t="shared" ref="CX258" si="15360">V259</f>
        <v>T</v>
      </c>
      <c r="CY258" s="3" t="str">
        <f t="shared" ref="CY258" si="15361">W259</f>
        <v>T</v>
      </c>
      <c r="CZ258" s="3"/>
      <c r="DA258" s="3" t="str">
        <f t="shared" ref="DA258" si="15362">I260</f>
        <v>L</v>
      </c>
      <c r="DB258" s="3" t="str">
        <f t="shared" ref="DB258" si="15363">J260</f>
        <v>L</v>
      </c>
      <c r="DC258" s="3" t="str">
        <f t="shared" ref="DC258" si="15364">K260</f>
        <v>L</v>
      </c>
      <c r="DD258" s="3" t="str">
        <f t="shared" ref="DD258" si="15365">L260</f>
        <v>L</v>
      </c>
      <c r="DE258" s="3" t="str">
        <f t="shared" ref="DE258" si="15366">M260</f>
        <v>W</v>
      </c>
      <c r="DF258" s="3" t="str">
        <f t="shared" ref="DF258" si="15367">N260</f>
        <v>W</v>
      </c>
      <c r="DG258" s="3" t="str">
        <f t="shared" ref="DG258" si="15368">O260</f>
        <v>Z</v>
      </c>
      <c r="DH258" s="3" t="str">
        <f t="shared" ref="DH258" si="15369">P260</f>
        <v>Z</v>
      </c>
      <c r="DI258" s="3" t="str">
        <f t="shared" ref="DI258" si="15370">Q260</f>
        <v>F</v>
      </c>
      <c r="DJ258" s="3" t="str">
        <f t="shared" ref="DJ258" si="15371">R260</f>
        <v>N</v>
      </c>
      <c r="DK258" s="3" t="str">
        <f t="shared" ref="DK258" si="15372">S260</f>
        <v>N</v>
      </c>
      <c r="DL258" s="3" t="str">
        <f t="shared" ref="DL258" si="15373">T260</f>
        <v>N</v>
      </c>
      <c r="DM258" s="3" t="str">
        <f t="shared" ref="DM258" si="15374">U260</f>
        <v>V</v>
      </c>
      <c r="DN258" s="3" t="str">
        <f t="shared" ref="DN258" si="15375">V260</f>
        <v>V</v>
      </c>
      <c r="DO258" s="3" t="str">
        <f t="shared" ref="DO258" si="15376">W260</f>
        <v>V</v>
      </c>
      <c r="DP258" s="3"/>
      <c r="DQ258" s="3" t="str">
        <f t="shared" ref="DQ258" si="15377">I261</f>
        <v>L</v>
      </c>
      <c r="DR258" s="3" t="str">
        <f t="shared" ref="DR258" si="15378">J261</f>
        <v>L</v>
      </c>
      <c r="DS258" s="3" t="str">
        <f t="shared" ref="DS258" si="15379">K261</f>
        <v>L</v>
      </c>
      <c r="DT258" s="3" t="str">
        <f t="shared" ref="DT258" si="15380">L261</f>
        <v>L</v>
      </c>
      <c r="DU258" s="3" t="str">
        <f t="shared" ref="DU258" si="15381">M261</f>
        <v>W</v>
      </c>
      <c r="DV258" s="3" t="str">
        <f t="shared" ref="DV258" si="15382">N261</f>
        <v>W</v>
      </c>
      <c r="DW258" s="3" t="str">
        <f t="shared" ref="DW258" si="15383">O261</f>
        <v>Z</v>
      </c>
      <c r="DX258" s="3" t="str">
        <f t="shared" ref="DX258" si="15384">P261</f>
        <v>Z</v>
      </c>
      <c r="DY258" s="3" t="str">
        <f t="shared" ref="DY258" si="15385">Q261</f>
        <v>P</v>
      </c>
      <c r="DZ258" s="3" t="str">
        <f t="shared" ref="DZ258" si="15386">R261</f>
        <v>P</v>
      </c>
      <c r="EA258" s="3" t="str">
        <f t="shared" ref="EA258" si="15387">S261</f>
        <v>N</v>
      </c>
      <c r="EB258" s="3" t="str">
        <f t="shared" ref="EB258" si="15388">T261</f>
        <v>N</v>
      </c>
      <c r="EC258" s="3" t="str">
        <f t="shared" ref="EC258" si="15389">U261</f>
        <v>V</v>
      </c>
      <c r="ED258" s="3" t="str">
        <f t="shared" ref="ED258" si="15390">V261</f>
        <v>V</v>
      </c>
      <c r="EE258" s="3" t="str">
        <f t="shared" ref="EE258" si="15391">W261</f>
        <v>V</v>
      </c>
      <c r="EF258" s="3"/>
      <c r="EG258" s="3" t="str">
        <f t="shared" ref="EG258" si="15392">I262</f>
        <v>L</v>
      </c>
      <c r="EH258" s="3" t="str">
        <f t="shared" ref="EH258" si="15393">J262</f>
        <v>L</v>
      </c>
      <c r="EI258" s="3" t="str">
        <f t="shared" ref="EI258" si="15394">K262</f>
        <v>L</v>
      </c>
      <c r="EJ258" s="3" t="str">
        <f t="shared" ref="EJ258" si="15395">L262</f>
        <v>L</v>
      </c>
      <c r="EK258" s="3" t="str">
        <f t="shared" ref="EK258" si="15396">M262</f>
        <v>W</v>
      </c>
      <c r="EL258" s="3" t="str">
        <f t="shared" ref="EL258" si="15397">N262</f>
        <v>W</v>
      </c>
      <c r="EM258" s="3" t="str">
        <f t="shared" ref="EM258" si="15398">O262</f>
        <v>Z</v>
      </c>
      <c r="EN258" s="3" t="str">
        <f t="shared" ref="EN258" si="15399">P262</f>
        <v>Z</v>
      </c>
      <c r="EO258" s="3" t="str">
        <f t="shared" ref="EO258" si="15400">Q262</f>
        <v>P</v>
      </c>
      <c r="EP258" s="3" t="str">
        <f t="shared" ref="EP258" si="15401">R262</f>
        <v>P</v>
      </c>
      <c r="EQ258" s="3" t="str">
        <f t="shared" ref="EQ258" si="15402">S262</f>
        <v>N</v>
      </c>
      <c r="ER258" s="3" t="str">
        <f t="shared" ref="ER258" si="15403">T262</f>
        <v>N</v>
      </c>
      <c r="ES258" s="3" t="str">
        <f t="shared" ref="ES258" si="15404">U262</f>
        <v>V</v>
      </c>
      <c r="ET258" s="3" t="str">
        <f t="shared" ref="ET258" si="15405">V262</f>
        <v>V</v>
      </c>
      <c r="EU258" s="3" t="str">
        <f t="shared" ref="EU258" si="15406">W262</f>
        <v>V</v>
      </c>
    </row>
    <row r="259" spans="1:151">
      <c r="A259" s="1">
        <v>257</v>
      </c>
      <c r="B259" t="s">
        <v>255</v>
      </c>
      <c r="C259" t="str">
        <f t="shared" ref="C259:R274" si="15407">MID($B259,C$2,1)</f>
        <v xml:space="preserve"> </v>
      </c>
      <c r="D259" t="str">
        <f t="shared" si="15407"/>
        <v>2</v>
      </c>
      <c r="E259" t="str">
        <f t="shared" si="15407"/>
        <v>5</v>
      </c>
      <c r="F259" t="str">
        <f t="shared" si="15407"/>
        <v>7</v>
      </c>
      <c r="G259" t="str">
        <f t="shared" si="15407"/>
        <v>,</v>
      </c>
      <c r="H259" t="str">
        <f t="shared" si="15407"/>
        <v xml:space="preserve"> </v>
      </c>
      <c r="I259" t="str">
        <f t="shared" si="15407"/>
        <v>L</v>
      </c>
      <c r="J259" t="str">
        <f t="shared" si="15407"/>
        <v>L</v>
      </c>
      <c r="K259" t="str">
        <f t="shared" si="15407"/>
        <v>L</v>
      </c>
      <c r="L259" t="str">
        <f t="shared" si="15407"/>
        <v>L</v>
      </c>
      <c r="M259" t="str">
        <f t="shared" si="15407"/>
        <v>W</v>
      </c>
      <c r="N259" t="str">
        <f t="shared" si="15407"/>
        <v>W</v>
      </c>
      <c r="O259" t="str">
        <f t="shared" si="15407"/>
        <v>Z</v>
      </c>
      <c r="P259" t="str">
        <f t="shared" si="15407"/>
        <v>Z</v>
      </c>
      <c r="Q259" t="str">
        <f t="shared" si="15407"/>
        <v>F</v>
      </c>
      <c r="R259" t="str">
        <f t="shared" si="15407"/>
        <v>N</v>
      </c>
      <c r="S259" t="str">
        <f t="shared" si="15331"/>
        <v>N</v>
      </c>
      <c r="T259" t="str">
        <f t="shared" si="15331"/>
        <v>N</v>
      </c>
      <c r="U259" t="str">
        <f t="shared" si="15331"/>
        <v>T</v>
      </c>
      <c r="V259" t="str">
        <f t="shared" si="15331"/>
        <v>T</v>
      </c>
      <c r="W259" t="str">
        <f t="shared" si="15331"/>
        <v>T</v>
      </c>
      <c r="X259" t="str">
        <f t="shared" si="15331"/>
        <v xml:space="preserve"> </v>
      </c>
      <c r="Y259" t="str">
        <f t="shared" si="15331"/>
        <v>U</v>
      </c>
      <c r="Z259" t="str">
        <f t="shared" si="15331"/>
        <v>U</v>
      </c>
      <c r="AA259" t="str">
        <f t="shared" si="15331"/>
        <v>U</v>
      </c>
      <c r="AB259" t="str">
        <f t="shared" si="15331"/>
        <v>L</v>
      </c>
      <c r="AC259" t="str">
        <f t="shared" si="15331"/>
        <v>X</v>
      </c>
      <c r="AD259" t="str">
        <f t="shared" si="15331"/>
        <v>W</v>
      </c>
      <c r="AE259" t="str">
        <f t="shared" si="15331"/>
        <v>W</v>
      </c>
      <c r="AF259" t="str">
        <f t="shared" si="15331"/>
        <v>Z</v>
      </c>
      <c r="AG259" t="str">
        <f t="shared" si="15331"/>
        <v>F</v>
      </c>
      <c r="AH259" t="str">
        <f t="shared" si="14565"/>
        <v>F</v>
      </c>
      <c r="AI259" t="str">
        <f t="shared" si="14565"/>
        <v>F</v>
      </c>
      <c r="AJ259" t="str">
        <f t="shared" si="14565"/>
        <v>N</v>
      </c>
      <c r="AK259" t="str">
        <f t="shared" si="14565"/>
        <v>N</v>
      </c>
      <c r="AL259" t="str">
        <f t="shared" si="14565"/>
        <v>T</v>
      </c>
      <c r="AM259" t="str">
        <f t="shared" si="14565"/>
        <v>V</v>
      </c>
      <c r="AN259" t="str">
        <f t="shared" si="14565"/>
        <v xml:space="preserve"> </v>
      </c>
      <c r="AO259" t="str">
        <f t="shared" si="14565"/>
        <v>U</v>
      </c>
      <c r="AP259" t="str">
        <f t="shared" si="14565"/>
        <v>Y</v>
      </c>
      <c r="AQ259" t="str">
        <f t="shared" si="14565"/>
        <v>U</v>
      </c>
      <c r="AR259" t="str">
        <f t="shared" si="14565"/>
        <v>X</v>
      </c>
      <c r="AS259" t="str">
        <f t="shared" si="14565"/>
        <v>X</v>
      </c>
      <c r="AT259" t="str">
        <f t="shared" si="14565"/>
        <v>X</v>
      </c>
      <c r="AU259" t="str">
        <f t="shared" si="14565"/>
        <v>W</v>
      </c>
      <c r="AV259" t="str">
        <f t="shared" si="14565"/>
        <v>Z</v>
      </c>
      <c r="AW259" t="str">
        <f t="shared" si="14565"/>
        <v>Z</v>
      </c>
      <c r="AX259" t="str">
        <f t="shared" si="14488"/>
        <v>F</v>
      </c>
      <c r="AY259" t="str">
        <f t="shared" si="14488"/>
        <v>P</v>
      </c>
      <c r="AZ259" t="str">
        <f t="shared" si="14488"/>
        <v>P</v>
      </c>
      <c r="BA259" t="str">
        <f t="shared" si="14488"/>
        <v>P</v>
      </c>
      <c r="BB259" t="str">
        <f t="shared" si="14488"/>
        <v>T</v>
      </c>
      <c r="BC259" t="str">
        <f t="shared" si="14488"/>
        <v>V</v>
      </c>
      <c r="BD259" t="str">
        <f t="shared" si="14488"/>
        <v xml:space="preserve"> </v>
      </c>
      <c r="BE259" t="str">
        <f t="shared" si="14488"/>
        <v>Y</v>
      </c>
      <c r="BF259" t="str">
        <f t="shared" si="14488"/>
        <v>Y</v>
      </c>
      <c r="BG259" t="str">
        <f t="shared" si="14488"/>
        <v>Y</v>
      </c>
      <c r="BH259" t="str">
        <f t="shared" si="14488"/>
        <v>Y</v>
      </c>
      <c r="BI259" t="str">
        <f t="shared" si="14488"/>
        <v>X</v>
      </c>
      <c r="BJ259" t="str">
        <f t="shared" si="14488"/>
        <v>I</v>
      </c>
      <c r="BK259" t="str">
        <f t="shared" si="14488"/>
        <v>I</v>
      </c>
      <c r="BL259" t="str">
        <f t="shared" si="14488"/>
        <v>I</v>
      </c>
      <c r="BM259" t="str">
        <f t="shared" si="12261"/>
        <v>I</v>
      </c>
      <c r="BN259" t="str">
        <f t="shared" si="12261"/>
        <v>I</v>
      </c>
      <c r="BO259" t="str">
        <f t="shared" si="12261"/>
        <v>P</v>
      </c>
      <c r="BP259" t="str">
        <f t="shared" si="14489"/>
        <v>P</v>
      </c>
      <c r="BQ259" t="str">
        <f t="shared" si="14489"/>
        <v>V</v>
      </c>
      <c r="BR259" t="str">
        <f t="shared" si="14489"/>
        <v>V</v>
      </c>
      <c r="BS259" t="str">
        <f t="shared" si="14489"/>
        <v>V</v>
      </c>
      <c r="BU259" s="3" t="str">
        <f t="shared" ref="BU259" si="15408">Y258</f>
        <v>L</v>
      </c>
      <c r="BV259" s="3" t="str">
        <f t="shared" ref="BV259" si="15409">Z258</f>
        <v>P</v>
      </c>
      <c r="BW259" s="3" t="str">
        <f t="shared" ref="BW259" si="15410">AA258</f>
        <v>U</v>
      </c>
      <c r="BX259" s="3" t="str">
        <f t="shared" ref="BX259" si="15411">AB258</f>
        <v>U</v>
      </c>
      <c r="BY259" s="3" t="str">
        <f t="shared" ref="BY259" si="15412">AC258</f>
        <v>X</v>
      </c>
      <c r="BZ259" s="3" t="str">
        <f t="shared" ref="BZ259" si="15413">AD258</f>
        <v>W</v>
      </c>
      <c r="CA259" s="3" t="str">
        <f t="shared" ref="CA259" si="15414">AE258</f>
        <v>W</v>
      </c>
      <c r="CB259" s="3" t="str">
        <f t="shared" ref="CB259" si="15415">AF258</f>
        <v>Y</v>
      </c>
      <c r="CC259" s="3" t="str">
        <f t="shared" ref="CC259" si="15416">AG258</f>
        <v>F</v>
      </c>
      <c r="CD259" s="3" t="str">
        <f t="shared" ref="CD259" si="15417">AH258</f>
        <v>F</v>
      </c>
      <c r="CE259" s="3" t="str">
        <f t="shared" ref="CE259" si="15418">AI258</f>
        <v>F</v>
      </c>
      <c r="CF259" s="3" t="str">
        <f t="shared" ref="CF259" si="15419">AJ258</f>
        <v>T</v>
      </c>
      <c r="CG259" s="3" t="str">
        <f t="shared" ref="CG259" si="15420">AK258</f>
        <v>Z</v>
      </c>
      <c r="CH259" s="3" t="str">
        <f t="shared" ref="CH259" si="15421">AL258</f>
        <v>Z</v>
      </c>
      <c r="CI259" s="3" t="str">
        <f t="shared" ref="CI259" si="15422">AM258</f>
        <v>V</v>
      </c>
      <c r="CJ259" s="3"/>
      <c r="CK259" s="3" t="str">
        <f t="shared" ref="CK259" si="15423">Y259</f>
        <v>U</v>
      </c>
      <c r="CL259" s="3" t="str">
        <f t="shared" ref="CL259" si="15424">Z259</f>
        <v>U</v>
      </c>
      <c r="CM259" s="3" t="str">
        <f t="shared" ref="CM259" si="15425">AA259</f>
        <v>U</v>
      </c>
      <c r="CN259" s="3" t="str">
        <f t="shared" ref="CN259" si="15426">AB259</f>
        <v>L</v>
      </c>
      <c r="CO259" s="3" t="str">
        <f t="shared" ref="CO259" si="15427">AC259</f>
        <v>X</v>
      </c>
      <c r="CP259" s="3" t="str">
        <f t="shared" ref="CP259" si="15428">AD259</f>
        <v>W</v>
      </c>
      <c r="CQ259" s="3" t="str">
        <f t="shared" ref="CQ259" si="15429">AE259</f>
        <v>W</v>
      </c>
      <c r="CR259" s="3" t="str">
        <f t="shared" ref="CR259" si="15430">AF259</f>
        <v>Z</v>
      </c>
      <c r="CS259" s="3" t="str">
        <f t="shared" ref="CS259" si="15431">AG259</f>
        <v>F</v>
      </c>
      <c r="CT259" s="3" t="str">
        <f t="shared" ref="CT259" si="15432">AH259</f>
        <v>F</v>
      </c>
      <c r="CU259" s="3" t="str">
        <f t="shared" ref="CU259" si="15433">AI259</f>
        <v>F</v>
      </c>
      <c r="CV259" s="3" t="str">
        <f t="shared" ref="CV259" si="15434">AJ259</f>
        <v>N</v>
      </c>
      <c r="CW259" s="3" t="str">
        <f t="shared" ref="CW259" si="15435">AK259</f>
        <v>N</v>
      </c>
      <c r="CX259" s="3" t="str">
        <f t="shared" ref="CX259" si="15436">AL259</f>
        <v>T</v>
      </c>
      <c r="CY259" s="3" t="str">
        <f t="shared" ref="CY259" si="15437">AM259</f>
        <v>V</v>
      </c>
      <c r="CZ259" s="3"/>
      <c r="DA259" s="3" t="str">
        <f t="shared" ref="DA259" si="15438">Y260</f>
        <v>U</v>
      </c>
      <c r="DB259" s="3" t="str">
        <f t="shared" ref="DB259" si="15439">Z260</f>
        <v>U</v>
      </c>
      <c r="DC259" s="3" t="str">
        <f t="shared" ref="DC259" si="15440">AA260</f>
        <v>U</v>
      </c>
      <c r="DD259" s="3" t="str">
        <f t="shared" ref="DD259" si="15441">AB260</f>
        <v>L</v>
      </c>
      <c r="DE259" s="3" t="str">
        <f t="shared" ref="DE259" si="15442">AC260</f>
        <v>X</v>
      </c>
      <c r="DF259" s="3" t="str">
        <f t="shared" ref="DF259" si="15443">AD260</f>
        <v>W</v>
      </c>
      <c r="DG259" s="3" t="str">
        <f t="shared" ref="DG259" si="15444">AE260</f>
        <v>W</v>
      </c>
      <c r="DH259" s="3" t="str">
        <f t="shared" ref="DH259" si="15445">AF260</f>
        <v>Z</v>
      </c>
      <c r="DI259" s="3" t="str">
        <f t="shared" ref="DI259" si="15446">AG260</f>
        <v>F</v>
      </c>
      <c r="DJ259" s="3" t="str">
        <f t="shared" ref="DJ259" si="15447">AH260</f>
        <v>F</v>
      </c>
      <c r="DK259" s="3" t="str">
        <f t="shared" ref="DK259" si="15448">AI260</f>
        <v>F</v>
      </c>
      <c r="DL259" s="3" t="str">
        <f t="shared" ref="DL259" si="15449">AJ260</f>
        <v>N</v>
      </c>
      <c r="DM259" s="3" t="str">
        <f t="shared" ref="DM259" si="15450">AK260</f>
        <v>N</v>
      </c>
      <c r="DN259" s="3" t="str">
        <f t="shared" ref="DN259" si="15451">AL260</f>
        <v>T</v>
      </c>
      <c r="DO259" s="3" t="str">
        <f t="shared" ref="DO259" si="15452">AM260</f>
        <v>V</v>
      </c>
      <c r="DP259" s="3"/>
      <c r="DQ259" s="3" t="str">
        <f t="shared" ref="DQ259" si="15453">Y261</f>
        <v>U</v>
      </c>
      <c r="DR259" s="3" t="str">
        <f t="shared" ref="DR259" si="15454">Z261</f>
        <v>U</v>
      </c>
      <c r="DS259" s="3" t="str">
        <f t="shared" ref="DS259" si="15455">AA261</f>
        <v>F</v>
      </c>
      <c r="DT259" s="3" t="str">
        <f t="shared" ref="DT259" si="15456">AB261</f>
        <v>L</v>
      </c>
      <c r="DU259" s="3" t="str">
        <f t="shared" ref="DU259" si="15457">AC261</f>
        <v>X</v>
      </c>
      <c r="DV259" s="3" t="str">
        <f t="shared" ref="DV259" si="15458">AD261</f>
        <v>W</v>
      </c>
      <c r="DW259" s="3" t="str">
        <f t="shared" ref="DW259" si="15459">AE261</f>
        <v>W</v>
      </c>
      <c r="DX259" s="3" t="str">
        <f t="shared" ref="DX259" si="15460">AF261</f>
        <v>Z</v>
      </c>
      <c r="DY259" s="3" t="str">
        <f t="shared" ref="DY259" si="15461">AG261</f>
        <v>P</v>
      </c>
      <c r="DZ259" s="3" t="str">
        <f t="shared" ref="DZ259" si="15462">AH261</f>
        <v>P</v>
      </c>
      <c r="EA259" s="3" t="str">
        <f t="shared" ref="EA259" si="15463">AI261</f>
        <v>T</v>
      </c>
      <c r="EB259" s="3" t="str">
        <f t="shared" ref="EB259" si="15464">AJ261</f>
        <v>N</v>
      </c>
      <c r="EC259" s="3" t="str">
        <f t="shared" ref="EC259" si="15465">AK261</f>
        <v>N</v>
      </c>
      <c r="ED259" s="3" t="str">
        <f t="shared" ref="ED259" si="15466">AL261</f>
        <v>N</v>
      </c>
      <c r="EE259" s="3" t="str">
        <f t="shared" ref="EE259" si="15467">AM261</f>
        <v>V</v>
      </c>
      <c r="EF259" s="3"/>
      <c r="EG259" s="3" t="str">
        <f t="shared" ref="EG259" si="15468">Y262</f>
        <v>U</v>
      </c>
      <c r="EH259" s="3" t="str">
        <f t="shared" ref="EH259" si="15469">Z262</f>
        <v>U</v>
      </c>
      <c r="EI259" s="3" t="str">
        <f t="shared" ref="EI259" si="15470">AA262</f>
        <v>X</v>
      </c>
      <c r="EJ259" s="3" t="str">
        <f t="shared" ref="EJ259" si="15471">AB262</f>
        <v>L</v>
      </c>
      <c r="EK259" s="3" t="str">
        <f t="shared" ref="EK259" si="15472">AC262</f>
        <v>F</v>
      </c>
      <c r="EL259" s="3" t="str">
        <f t="shared" ref="EL259" si="15473">AD262</f>
        <v>W</v>
      </c>
      <c r="EM259" s="3" t="str">
        <f t="shared" ref="EM259" si="15474">AE262</f>
        <v>W</v>
      </c>
      <c r="EN259" s="3" t="str">
        <f t="shared" ref="EN259" si="15475">AF262</f>
        <v>Z</v>
      </c>
      <c r="EO259" s="3" t="str">
        <f t="shared" ref="EO259" si="15476">AG262</f>
        <v>P</v>
      </c>
      <c r="EP259" s="3" t="str">
        <f t="shared" ref="EP259" si="15477">AH262</f>
        <v>P</v>
      </c>
      <c r="EQ259" s="3" t="str">
        <f t="shared" ref="EQ259" si="15478">AI262</f>
        <v>T</v>
      </c>
      <c r="ER259" s="3" t="str">
        <f t="shared" ref="ER259" si="15479">AJ262</f>
        <v>N</v>
      </c>
      <c r="ES259" s="3" t="str">
        <f t="shared" ref="ES259" si="15480">AK262</f>
        <v>N</v>
      </c>
      <c r="ET259" s="3" t="str">
        <f t="shared" ref="ET259" si="15481">AL262</f>
        <v>N</v>
      </c>
      <c r="EU259" s="3" t="str">
        <f t="shared" ref="EU259" si="15482">AM262</f>
        <v>V</v>
      </c>
    </row>
    <row r="260" spans="1:151">
      <c r="A260" s="1">
        <v>258</v>
      </c>
      <c r="B260" t="s">
        <v>256</v>
      </c>
      <c r="C260" t="str">
        <f t="shared" si="15407"/>
        <v xml:space="preserve"> </v>
      </c>
      <c r="D260" t="str">
        <f t="shared" si="15407"/>
        <v>2</v>
      </c>
      <c r="E260" t="str">
        <f t="shared" si="15407"/>
        <v>5</v>
      </c>
      <c r="F260" t="str">
        <f t="shared" si="15407"/>
        <v>8</v>
      </c>
      <c r="G260" t="str">
        <f t="shared" si="15407"/>
        <v>,</v>
      </c>
      <c r="H260" t="str">
        <f t="shared" si="15407"/>
        <v xml:space="preserve"> </v>
      </c>
      <c r="I260" t="str">
        <f t="shared" si="15407"/>
        <v>L</v>
      </c>
      <c r="J260" t="str">
        <f t="shared" si="15407"/>
        <v>L</v>
      </c>
      <c r="K260" t="str">
        <f t="shared" si="15407"/>
        <v>L</v>
      </c>
      <c r="L260" t="str">
        <f t="shared" si="15407"/>
        <v>L</v>
      </c>
      <c r="M260" t="str">
        <f t="shared" si="15407"/>
        <v>W</v>
      </c>
      <c r="N260" t="str">
        <f t="shared" si="15407"/>
        <v>W</v>
      </c>
      <c r="O260" t="str">
        <f t="shared" si="15407"/>
        <v>Z</v>
      </c>
      <c r="P260" t="str">
        <f t="shared" si="15407"/>
        <v>Z</v>
      </c>
      <c r="Q260" t="str">
        <f t="shared" si="15407"/>
        <v>F</v>
      </c>
      <c r="R260" t="str">
        <f t="shared" si="15407"/>
        <v>N</v>
      </c>
      <c r="S260" t="str">
        <f t="shared" si="15331"/>
        <v>N</v>
      </c>
      <c r="T260" t="str">
        <f t="shared" si="15331"/>
        <v>N</v>
      </c>
      <c r="U260" t="str">
        <f t="shared" si="15331"/>
        <v>V</v>
      </c>
      <c r="V260" t="str">
        <f t="shared" si="15331"/>
        <v>V</v>
      </c>
      <c r="W260" t="str">
        <f t="shared" si="15331"/>
        <v>V</v>
      </c>
      <c r="X260" t="str">
        <f t="shared" si="15331"/>
        <v xml:space="preserve"> </v>
      </c>
      <c r="Y260" t="str">
        <f t="shared" si="15331"/>
        <v>U</v>
      </c>
      <c r="Z260" t="str">
        <f t="shared" si="15331"/>
        <v>U</v>
      </c>
      <c r="AA260" t="str">
        <f t="shared" si="15331"/>
        <v>U</v>
      </c>
      <c r="AB260" t="str">
        <f t="shared" si="15331"/>
        <v>L</v>
      </c>
      <c r="AC260" t="str">
        <f t="shared" si="15331"/>
        <v>X</v>
      </c>
      <c r="AD260" t="str">
        <f t="shared" si="15331"/>
        <v>W</v>
      </c>
      <c r="AE260" t="str">
        <f t="shared" si="15331"/>
        <v>W</v>
      </c>
      <c r="AF260" t="str">
        <f t="shared" si="15331"/>
        <v>Z</v>
      </c>
      <c r="AG260" t="str">
        <f t="shared" si="15331"/>
        <v>F</v>
      </c>
      <c r="AH260" t="str">
        <f t="shared" si="14565"/>
        <v>F</v>
      </c>
      <c r="AI260" t="str">
        <f t="shared" si="14565"/>
        <v>F</v>
      </c>
      <c r="AJ260" t="str">
        <f t="shared" si="14565"/>
        <v>N</v>
      </c>
      <c r="AK260" t="str">
        <f t="shared" si="14565"/>
        <v>N</v>
      </c>
      <c r="AL260" t="str">
        <f t="shared" si="14565"/>
        <v>T</v>
      </c>
      <c r="AM260" t="str">
        <f t="shared" si="14565"/>
        <v>V</v>
      </c>
      <c r="AN260" t="str">
        <f t="shared" si="14565"/>
        <v xml:space="preserve"> </v>
      </c>
      <c r="AO260" t="str">
        <f t="shared" si="14565"/>
        <v>U</v>
      </c>
      <c r="AP260" t="str">
        <f t="shared" si="14565"/>
        <v>Y</v>
      </c>
      <c r="AQ260" t="str">
        <f t="shared" si="14565"/>
        <v>U</v>
      </c>
      <c r="AR260" t="str">
        <f t="shared" si="14565"/>
        <v>X</v>
      </c>
      <c r="AS260" t="str">
        <f t="shared" si="14565"/>
        <v>X</v>
      </c>
      <c r="AT260" t="str">
        <f t="shared" si="14565"/>
        <v>X</v>
      </c>
      <c r="AU260" t="str">
        <f t="shared" si="14565"/>
        <v>W</v>
      </c>
      <c r="AV260" t="str">
        <f t="shared" si="14565"/>
        <v>Z</v>
      </c>
      <c r="AW260" t="str">
        <f t="shared" ref="AW260:BL275" si="15483">MID($B260,AW$2,1)</f>
        <v>Z</v>
      </c>
      <c r="AX260" t="str">
        <f t="shared" si="15483"/>
        <v>F</v>
      </c>
      <c r="AY260" t="str">
        <f t="shared" si="15483"/>
        <v>P</v>
      </c>
      <c r="AZ260" t="str">
        <f t="shared" si="15483"/>
        <v>P</v>
      </c>
      <c r="BA260" t="str">
        <f t="shared" si="15483"/>
        <v>P</v>
      </c>
      <c r="BB260" t="str">
        <f t="shared" si="15483"/>
        <v>T</v>
      </c>
      <c r="BC260" t="str">
        <f t="shared" si="15483"/>
        <v>V</v>
      </c>
      <c r="BD260" t="str">
        <f t="shared" si="15483"/>
        <v xml:space="preserve"> </v>
      </c>
      <c r="BE260" t="str">
        <f t="shared" si="15483"/>
        <v>Y</v>
      </c>
      <c r="BF260" t="str">
        <f t="shared" si="15483"/>
        <v>Y</v>
      </c>
      <c r="BG260" t="str">
        <f t="shared" si="15483"/>
        <v>Y</v>
      </c>
      <c r="BH260" t="str">
        <f t="shared" si="15483"/>
        <v>Y</v>
      </c>
      <c r="BI260" t="str">
        <f t="shared" si="15483"/>
        <v>X</v>
      </c>
      <c r="BJ260" t="str">
        <f t="shared" si="15483"/>
        <v>I</v>
      </c>
      <c r="BK260" t="str">
        <f t="shared" si="15483"/>
        <v>I</v>
      </c>
      <c r="BL260" t="str">
        <f t="shared" si="15483"/>
        <v>I</v>
      </c>
      <c r="BM260" t="str">
        <f t="shared" si="12261"/>
        <v>I</v>
      </c>
      <c r="BN260" t="str">
        <f t="shared" si="12261"/>
        <v>I</v>
      </c>
      <c r="BO260" t="str">
        <f t="shared" si="12261"/>
        <v>P</v>
      </c>
      <c r="BP260" t="str">
        <f t="shared" si="14489"/>
        <v>P</v>
      </c>
      <c r="BQ260" t="str">
        <f t="shared" si="14489"/>
        <v>T</v>
      </c>
      <c r="BR260" t="str">
        <f t="shared" si="14489"/>
        <v>T</v>
      </c>
      <c r="BS260" t="str">
        <f t="shared" si="14489"/>
        <v>T</v>
      </c>
      <c r="BU260" s="3" t="str">
        <f t="shared" ref="BU260" si="15484">AO258</f>
        <v>P</v>
      </c>
      <c r="BV260" s="3" t="str">
        <f t="shared" ref="BV260" si="15485">AP258</f>
        <v>P</v>
      </c>
      <c r="BW260" s="3" t="str">
        <f t="shared" ref="BW260" si="15486">AQ258</f>
        <v>U</v>
      </c>
      <c r="BX260" s="3" t="str">
        <f t="shared" ref="BX260" si="15487">AR258</f>
        <v>X</v>
      </c>
      <c r="BY260" s="3" t="str">
        <f t="shared" ref="BY260" si="15488">AS258</f>
        <v>X</v>
      </c>
      <c r="BZ260" s="3" t="str">
        <f t="shared" ref="BZ260" si="15489">AT258</f>
        <v>X</v>
      </c>
      <c r="CA260" s="3" t="str">
        <f t="shared" ref="CA260" si="15490">AU258</f>
        <v>W</v>
      </c>
      <c r="CB260" s="3" t="str">
        <f t="shared" ref="CB260" si="15491">AV258</f>
        <v>N</v>
      </c>
      <c r="CC260" s="3" t="str">
        <f t="shared" ref="CC260" si="15492">AW258</f>
        <v>N</v>
      </c>
      <c r="CD260" s="3" t="str">
        <f t="shared" ref="CD260" si="15493">AX258</f>
        <v>F</v>
      </c>
      <c r="CE260" s="3" t="str">
        <f t="shared" ref="CE260" si="15494">AY258</f>
        <v>T</v>
      </c>
      <c r="CF260" s="3" t="str">
        <f t="shared" ref="CF260" si="15495">AZ258</f>
        <v>T</v>
      </c>
      <c r="CG260" s="3" t="str">
        <f t="shared" ref="CG260" si="15496">BA258</f>
        <v>T</v>
      </c>
      <c r="CH260" s="3" t="str">
        <f t="shared" ref="CH260" si="15497">BB258</f>
        <v>Z</v>
      </c>
      <c r="CI260" s="3" t="str">
        <f t="shared" ref="CI260" si="15498">BC258</f>
        <v>V</v>
      </c>
      <c r="CJ260" s="3"/>
      <c r="CK260" s="3" t="str">
        <f t="shared" ref="CK260" si="15499">AO259</f>
        <v>U</v>
      </c>
      <c r="CL260" s="3" t="str">
        <f t="shared" ref="CL260" si="15500">AP259</f>
        <v>Y</v>
      </c>
      <c r="CM260" s="3" t="str">
        <f t="shared" ref="CM260" si="15501">AQ259</f>
        <v>U</v>
      </c>
      <c r="CN260" s="3" t="str">
        <f t="shared" ref="CN260" si="15502">AR259</f>
        <v>X</v>
      </c>
      <c r="CO260" s="3" t="str">
        <f t="shared" ref="CO260" si="15503">AS259</f>
        <v>X</v>
      </c>
      <c r="CP260" s="3" t="str">
        <f t="shared" ref="CP260" si="15504">AT259</f>
        <v>X</v>
      </c>
      <c r="CQ260" s="3" t="str">
        <f t="shared" ref="CQ260" si="15505">AU259</f>
        <v>W</v>
      </c>
      <c r="CR260" s="3" t="str">
        <f t="shared" ref="CR260" si="15506">AV259</f>
        <v>Z</v>
      </c>
      <c r="CS260" s="3" t="str">
        <f t="shared" ref="CS260" si="15507">AW259</f>
        <v>Z</v>
      </c>
      <c r="CT260" s="3" t="str">
        <f t="shared" ref="CT260" si="15508">AX259</f>
        <v>F</v>
      </c>
      <c r="CU260" s="3" t="str">
        <f t="shared" ref="CU260" si="15509">AY259</f>
        <v>P</v>
      </c>
      <c r="CV260" s="3" t="str">
        <f t="shared" ref="CV260" si="15510">AZ259</f>
        <v>P</v>
      </c>
      <c r="CW260" s="3" t="str">
        <f t="shared" ref="CW260" si="15511">BA259</f>
        <v>P</v>
      </c>
      <c r="CX260" s="3" t="str">
        <f t="shared" ref="CX260" si="15512">BB259</f>
        <v>T</v>
      </c>
      <c r="CY260" s="3" t="str">
        <f t="shared" ref="CY260" si="15513">BC259</f>
        <v>V</v>
      </c>
      <c r="CZ260" s="3"/>
      <c r="DA260" s="3" t="str">
        <f t="shared" ref="DA260" si="15514">AO260</f>
        <v>U</v>
      </c>
      <c r="DB260" s="3" t="str">
        <f t="shared" ref="DB260" si="15515">AP260</f>
        <v>Y</v>
      </c>
      <c r="DC260" s="3" t="str">
        <f t="shared" ref="DC260" si="15516">AQ260</f>
        <v>U</v>
      </c>
      <c r="DD260" s="3" t="str">
        <f t="shared" ref="DD260" si="15517">AR260</f>
        <v>X</v>
      </c>
      <c r="DE260" s="3" t="str">
        <f t="shared" ref="DE260" si="15518">AS260</f>
        <v>X</v>
      </c>
      <c r="DF260" s="3" t="str">
        <f t="shared" ref="DF260" si="15519">AT260</f>
        <v>X</v>
      </c>
      <c r="DG260" s="3" t="str">
        <f t="shared" ref="DG260" si="15520">AU260</f>
        <v>W</v>
      </c>
      <c r="DH260" s="3" t="str">
        <f t="shared" ref="DH260" si="15521">AV260</f>
        <v>Z</v>
      </c>
      <c r="DI260" s="3" t="str">
        <f t="shared" ref="DI260" si="15522">AW260</f>
        <v>Z</v>
      </c>
      <c r="DJ260" s="3" t="str">
        <f t="shared" ref="DJ260" si="15523">AX260</f>
        <v>F</v>
      </c>
      <c r="DK260" s="3" t="str">
        <f t="shared" ref="DK260" si="15524">AY260</f>
        <v>P</v>
      </c>
      <c r="DL260" s="3" t="str">
        <f t="shared" ref="DL260" si="15525">AZ260</f>
        <v>P</v>
      </c>
      <c r="DM260" s="3" t="str">
        <f t="shared" ref="DM260" si="15526">BA260</f>
        <v>P</v>
      </c>
      <c r="DN260" s="3" t="str">
        <f t="shared" ref="DN260" si="15527">BB260</f>
        <v>T</v>
      </c>
      <c r="DO260" s="3" t="str">
        <f t="shared" ref="DO260" si="15528">BC260</f>
        <v>V</v>
      </c>
      <c r="DP260" s="3"/>
      <c r="DQ260" s="3" t="str">
        <f t="shared" ref="DQ260" si="15529">AO261</f>
        <v>U</v>
      </c>
      <c r="DR260" s="3" t="str">
        <f t="shared" ref="DR260" si="15530">AP261</f>
        <v>F</v>
      </c>
      <c r="DS260" s="3" t="str">
        <f t="shared" ref="DS260" si="15531">AQ261</f>
        <v>F</v>
      </c>
      <c r="DT260" s="3" t="str">
        <f t="shared" ref="DT260" si="15532">AR261</f>
        <v>X</v>
      </c>
      <c r="DU260" s="3" t="str">
        <f t="shared" ref="DU260" si="15533">AS261</f>
        <v>X</v>
      </c>
      <c r="DV260" s="3" t="str">
        <f t="shared" ref="DV260" si="15534">AT261</f>
        <v>X</v>
      </c>
      <c r="DW260" s="3" t="str">
        <f t="shared" ref="DW260" si="15535">AU261</f>
        <v>W</v>
      </c>
      <c r="DX260" s="3" t="str">
        <f t="shared" ref="DX260" si="15536">AV261</f>
        <v>Z</v>
      </c>
      <c r="DY260" s="3" t="str">
        <f t="shared" ref="DY260" si="15537">AW261</f>
        <v>Z</v>
      </c>
      <c r="DZ260" s="3" t="str">
        <f t="shared" ref="DZ260" si="15538">AX261</f>
        <v>P</v>
      </c>
      <c r="EA260" s="3" t="str">
        <f t="shared" ref="EA260" si="15539">AY261</f>
        <v>T</v>
      </c>
      <c r="EB260" s="3" t="str">
        <f t="shared" ref="EB260" si="15540">AZ261</f>
        <v>T</v>
      </c>
      <c r="EC260" s="3" t="str">
        <f t="shared" ref="EC260" si="15541">BA261</f>
        <v>T</v>
      </c>
      <c r="ED260" s="3" t="str">
        <f t="shared" ref="ED260" si="15542">BB261</f>
        <v>Y</v>
      </c>
      <c r="EE260" s="3" t="str">
        <f t="shared" ref="EE260" si="15543">BC261</f>
        <v>V</v>
      </c>
      <c r="EF260" s="3"/>
      <c r="EG260" s="3" t="str">
        <f t="shared" ref="EG260" si="15544">AO262</f>
        <v>U</v>
      </c>
      <c r="EH260" s="3" t="str">
        <f t="shared" ref="EH260" si="15545">AP262</f>
        <v>X</v>
      </c>
      <c r="EI260" s="3" t="str">
        <f t="shared" ref="EI260" si="15546">AQ262</f>
        <v>X</v>
      </c>
      <c r="EJ260" s="3" t="str">
        <f t="shared" ref="EJ260" si="15547">AR262</f>
        <v>X</v>
      </c>
      <c r="EK260" s="3" t="str">
        <f t="shared" ref="EK260" si="15548">AS262</f>
        <v>F</v>
      </c>
      <c r="EL260" s="3" t="str">
        <f t="shared" ref="EL260" si="15549">AT262</f>
        <v>F</v>
      </c>
      <c r="EM260" s="3" t="str">
        <f t="shared" ref="EM260" si="15550">AU262</f>
        <v>W</v>
      </c>
      <c r="EN260" s="3" t="str">
        <f t="shared" ref="EN260" si="15551">AV262</f>
        <v>Z</v>
      </c>
      <c r="EO260" s="3" t="str">
        <f t="shared" ref="EO260" si="15552">AW262</f>
        <v>Z</v>
      </c>
      <c r="EP260" s="3" t="str">
        <f t="shared" ref="EP260" si="15553">AX262</f>
        <v>P</v>
      </c>
      <c r="EQ260" s="3" t="str">
        <f t="shared" ref="EQ260" si="15554">AY262</f>
        <v>T</v>
      </c>
      <c r="ER260" s="3" t="str">
        <f t="shared" ref="ER260" si="15555">AZ262</f>
        <v>T</v>
      </c>
      <c r="ES260" s="3" t="str">
        <f t="shared" ref="ES260" si="15556">BA262</f>
        <v>T</v>
      </c>
      <c r="ET260" s="3" t="str">
        <f t="shared" ref="ET260" si="15557">BB262</f>
        <v>Y</v>
      </c>
      <c r="EU260" s="3" t="str">
        <f t="shared" ref="EU260" si="15558">BC262</f>
        <v>V</v>
      </c>
    </row>
    <row r="261" spans="1:151">
      <c r="A261" s="1">
        <v>259</v>
      </c>
      <c r="B261" t="s">
        <v>257</v>
      </c>
      <c r="C261" t="str">
        <f t="shared" si="15407"/>
        <v xml:space="preserve"> </v>
      </c>
      <c r="D261" t="str">
        <f t="shared" si="15407"/>
        <v>2</v>
      </c>
      <c r="E261" t="str">
        <f t="shared" si="15407"/>
        <v>5</v>
      </c>
      <c r="F261" t="str">
        <f t="shared" si="15407"/>
        <v>9</v>
      </c>
      <c r="G261" t="str">
        <f t="shared" si="15407"/>
        <v>,</v>
      </c>
      <c r="H261" t="str">
        <f t="shared" si="15407"/>
        <v xml:space="preserve"> </v>
      </c>
      <c r="I261" t="str">
        <f t="shared" si="15407"/>
        <v>L</v>
      </c>
      <c r="J261" t="str">
        <f t="shared" si="15407"/>
        <v>L</v>
      </c>
      <c r="K261" t="str">
        <f t="shared" si="15407"/>
        <v>L</v>
      </c>
      <c r="L261" t="str">
        <f t="shared" si="15407"/>
        <v>L</v>
      </c>
      <c r="M261" t="str">
        <f t="shared" si="15407"/>
        <v>W</v>
      </c>
      <c r="N261" t="str">
        <f t="shared" si="15407"/>
        <v>W</v>
      </c>
      <c r="O261" t="str">
        <f t="shared" si="15407"/>
        <v>Z</v>
      </c>
      <c r="P261" t="str">
        <f t="shared" si="15407"/>
        <v>Z</v>
      </c>
      <c r="Q261" t="str">
        <f t="shared" si="15407"/>
        <v>P</v>
      </c>
      <c r="R261" t="str">
        <f t="shared" si="15407"/>
        <v>P</v>
      </c>
      <c r="S261" t="str">
        <f t="shared" si="15331"/>
        <v>N</v>
      </c>
      <c r="T261" t="str">
        <f t="shared" si="15331"/>
        <v>N</v>
      </c>
      <c r="U261" t="str">
        <f t="shared" si="15331"/>
        <v>V</v>
      </c>
      <c r="V261" t="str">
        <f t="shared" si="15331"/>
        <v>V</v>
      </c>
      <c r="W261" t="str">
        <f t="shared" si="15331"/>
        <v>V</v>
      </c>
      <c r="X261" t="str">
        <f t="shared" si="15331"/>
        <v xml:space="preserve"> </v>
      </c>
      <c r="Y261" t="str">
        <f t="shared" si="15331"/>
        <v>U</v>
      </c>
      <c r="Z261" t="str">
        <f t="shared" si="15331"/>
        <v>U</v>
      </c>
      <c r="AA261" t="str">
        <f t="shared" si="15331"/>
        <v>F</v>
      </c>
      <c r="AB261" t="str">
        <f t="shared" si="15331"/>
        <v>L</v>
      </c>
      <c r="AC261" t="str">
        <f t="shared" si="15331"/>
        <v>X</v>
      </c>
      <c r="AD261" t="str">
        <f t="shared" si="15331"/>
        <v>W</v>
      </c>
      <c r="AE261" t="str">
        <f t="shared" si="15331"/>
        <v>W</v>
      </c>
      <c r="AF261" t="str">
        <f t="shared" si="15331"/>
        <v>Z</v>
      </c>
      <c r="AG261" t="str">
        <f t="shared" si="15331"/>
        <v>P</v>
      </c>
      <c r="AH261" t="str">
        <f t="shared" ref="AH261:AW276" si="15559">MID($B261,AH$2,1)</f>
        <v>P</v>
      </c>
      <c r="AI261" t="str">
        <f t="shared" si="15559"/>
        <v>T</v>
      </c>
      <c r="AJ261" t="str">
        <f t="shared" si="15559"/>
        <v>N</v>
      </c>
      <c r="AK261" t="str">
        <f t="shared" si="15559"/>
        <v>N</v>
      </c>
      <c r="AL261" t="str">
        <f t="shared" si="15559"/>
        <v>N</v>
      </c>
      <c r="AM261" t="str">
        <f t="shared" si="15559"/>
        <v>V</v>
      </c>
      <c r="AN261" t="str">
        <f t="shared" si="15559"/>
        <v xml:space="preserve"> </v>
      </c>
      <c r="AO261" t="str">
        <f t="shared" si="15559"/>
        <v>U</v>
      </c>
      <c r="AP261" t="str">
        <f t="shared" si="15559"/>
        <v>F</v>
      </c>
      <c r="AQ261" t="str">
        <f t="shared" si="15559"/>
        <v>F</v>
      </c>
      <c r="AR261" t="str">
        <f t="shared" si="15559"/>
        <v>X</v>
      </c>
      <c r="AS261" t="str">
        <f t="shared" si="15559"/>
        <v>X</v>
      </c>
      <c r="AT261" t="str">
        <f t="shared" si="15559"/>
        <v>X</v>
      </c>
      <c r="AU261" t="str">
        <f t="shared" si="15559"/>
        <v>W</v>
      </c>
      <c r="AV261" t="str">
        <f t="shared" si="15559"/>
        <v>Z</v>
      </c>
      <c r="AW261" t="str">
        <f t="shared" si="15559"/>
        <v>Z</v>
      </c>
      <c r="AX261" t="str">
        <f t="shared" si="15483"/>
        <v>P</v>
      </c>
      <c r="AY261" t="str">
        <f t="shared" si="15483"/>
        <v>T</v>
      </c>
      <c r="AZ261" t="str">
        <f t="shared" si="15483"/>
        <v>T</v>
      </c>
      <c r="BA261" t="str">
        <f t="shared" si="15483"/>
        <v>T</v>
      </c>
      <c r="BB261" t="str">
        <f t="shared" si="15483"/>
        <v>Y</v>
      </c>
      <c r="BC261" t="str">
        <f t="shared" si="15483"/>
        <v>V</v>
      </c>
      <c r="BD261" t="str">
        <f t="shared" si="15483"/>
        <v xml:space="preserve"> </v>
      </c>
      <c r="BE261" t="str">
        <f t="shared" si="15483"/>
        <v>U</v>
      </c>
      <c r="BF261" t="str">
        <f t="shared" si="15483"/>
        <v>U</v>
      </c>
      <c r="BG261" t="str">
        <f t="shared" si="15483"/>
        <v>F</v>
      </c>
      <c r="BH261" t="str">
        <f t="shared" si="15483"/>
        <v>F</v>
      </c>
      <c r="BI261" t="str">
        <f t="shared" si="15483"/>
        <v>X</v>
      </c>
      <c r="BJ261" t="str">
        <f t="shared" si="15483"/>
        <v>I</v>
      </c>
      <c r="BK261" t="str">
        <f t="shared" si="15483"/>
        <v>I</v>
      </c>
      <c r="BL261" t="str">
        <f t="shared" si="15483"/>
        <v>I</v>
      </c>
      <c r="BM261" t="str">
        <f t="shared" si="12261"/>
        <v>I</v>
      </c>
      <c r="BN261" t="str">
        <f t="shared" si="12261"/>
        <v>I</v>
      </c>
      <c r="BO261" t="str">
        <f t="shared" si="12261"/>
        <v>T</v>
      </c>
      <c r="BP261" t="str">
        <f t="shared" si="14489"/>
        <v>Y</v>
      </c>
      <c r="BQ261" t="str">
        <f t="shared" si="14489"/>
        <v>Y</v>
      </c>
      <c r="BR261" t="str">
        <f t="shared" si="14489"/>
        <v>Y</v>
      </c>
      <c r="BS261" t="str">
        <f t="shared" si="14489"/>
        <v>Y</v>
      </c>
      <c r="BU261" s="3" t="str">
        <f t="shared" ref="BU261" si="15560">BE258</f>
        <v>P</v>
      </c>
      <c r="BV261" s="3" t="str">
        <f t="shared" ref="BV261" si="15561">BF258</f>
        <v>P</v>
      </c>
      <c r="BW261" s="3" t="str">
        <f t="shared" ref="BW261" si="15562">BG258</f>
        <v>U</v>
      </c>
      <c r="BX261" s="3" t="str">
        <f t="shared" ref="BX261" si="15563">BH258</f>
        <v>U</v>
      </c>
      <c r="BY261" s="3" t="str">
        <f t="shared" ref="BY261" si="15564">BI258</f>
        <v>X</v>
      </c>
      <c r="BZ261" s="3" t="str">
        <f t="shared" ref="BZ261" si="15565">BJ258</f>
        <v>N</v>
      </c>
      <c r="CA261" s="3" t="str">
        <f t="shared" ref="CA261" si="15566">BK258</f>
        <v>N</v>
      </c>
      <c r="CB261" s="3" t="str">
        <f t="shared" ref="CB261" si="15567">BL258</f>
        <v>N</v>
      </c>
      <c r="CC261" s="3" t="str">
        <f t="shared" ref="CC261" si="15568">BM258</f>
        <v>I</v>
      </c>
      <c r="CD261" s="3" t="str">
        <f t="shared" ref="CD261" si="15569">BN258</f>
        <v>I</v>
      </c>
      <c r="CE261" s="3" t="str">
        <f t="shared" ref="CE261" si="15570">BO258</f>
        <v>I</v>
      </c>
      <c r="CF261" s="3" t="str">
        <f t="shared" ref="CF261" si="15571">BP258</f>
        <v>I</v>
      </c>
      <c r="CG261" s="3" t="str">
        <f t="shared" ref="CG261" si="15572">BQ258</f>
        <v>I</v>
      </c>
      <c r="CH261" s="3" t="str">
        <f t="shared" ref="CH261" si="15573">BR258</f>
        <v>Z</v>
      </c>
      <c r="CI261" s="3" t="str">
        <f t="shared" ref="CI261" si="15574">BS258</f>
        <v>Z</v>
      </c>
      <c r="CJ261" s="3"/>
      <c r="CK261" s="3" t="str">
        <f t="shared" ref="CK261" si="15575">BE259</f>
        <v>Y</v>
      </c>
      <c r="CL261" s="3" t="str">
        <f t="shared" ref="CL261" si="15576">BF259</f>
        <v>Y</v>
      </c>
      <c r="CM261" s="3" t="str">
        <f t="shared" ref="CM261" si="15577">BG259</f>
        <v>Y</v>
      </c>
      <c r="CN261" s="3" t="str">
        <f t="shared" ref="CN261" si="15578">BH259</f>
        <v>Y</v>
      </c>
      <c r="CO261" s="3" t="str">
        <f t="shared" ref="CO261" si="15579">BI259</f>
        <v>X</v>
      </c>
      <c r="CP261" s="3" t="str">
        <f t="shared" ref="CP261" si="15580">BJ259</f>
        <v>I</v>
      </c>
      <c r="CQ261" s="3" t="str">
        <f t="shared" ref="CQ261" si="15581">BK259</f>
        <v>I</v>
      </c>
      <c r="CR261" s="3" t="str">
        <f t="shared" ref="CR261" si="15582">BL259</f>
        <v>I</v>
      </c>
      <c r="CS261" s="3" t="str">
        <f t="shared" ref="CS261" si="15583">BM259</f>
        <v>I</v>
      </c>
      <c r="CT261" s="3" t="str">
        <f t="shared" ref="CT261" si="15584">BN259</f>
        <v>I</v>
      </c>
      <c r="CU261" s="3" t="str">
        <f t="shared" ref="CU261" si="15585">BO259</f>
        <v>P</v>
      </c>
      <c r="CV261" s="3" t="str">
        <f t="shared" ref="CV261" si="15586">BP259</f>
        <v>P</v>
      </c>
      <c r="CW261" s="3" t="str">
        <f t="shared" ref="CW261" si="15587">BQ259</f>
        <v>V</v>
      </c>
      <c r="CX261" s="3" t="str">
        <f t="shared" ref="CX261" si="15588">BR259</f>
        <v>V</v>
      </c>
      <c r="CY261" s="3" t="str">
        <f t="shared" ref="CY261" si="15589">BS259</f>
        <v>V</v>
      </c>
      <c r="CZ261" s="3"/>
      <c r="DA261" s="3" t="str">
        <f t="shared" ref="DA261" si="15590">BE260</f>
        <v>Y</v>
      </c>
      <c r="DB261" s="3" t="str">
        <f t="shared" ref="DB261" si="15591">BF260</f>
        <v>Y</v>
      </c>
      <c r="DC261" s="3" t="str">
        <f t="shared" ref="DC261" si="15592">BG260</f>
        <v>Y</v>
      </c>
      <c r="DD261" s="3" t="str">
        <f t="shared" ref="DD261" si="15593">BH260</f>
        <v>Y</v>
      </c>
      <c r="DE261" s="3" t="str">
        <f t="shared" ref="DE261" si="15594">BI260</f>
        <v>X</v>
      </c>
      <c r="DF261" s="3" t="str">
        <f t="shared" ref="DF261" si="15595">BJ260</f>
        <v>I</v>
      </c>
      <c r="DG261" s="3" t="str">
        <f t="shared" ref="DG261" si="15596">BK260</f>
        <v>I</v>
      </c>
      <c r="DH261" s="3" t="str">
        <f t="shared" ref="DH261" si="15597">BL260</f>
        <v>I</v>
      </c>
      <c r="DI261" s="3" t="str">
        <f t="shared" ref="DI261" si="15598">BM260</f>
        <v>I</v>
      </c>
      <c r="DJ261" s="3" t="str">
        <f t="shared" ref="DJ261" si="15599">BN260</f>
        <v>I</v>
      </c>
      <c r="DK261" s="3" t="str">
        <f t="shared" ref="DK261" si="15600">BO260</f>
        <v>P</v>
      </c>
      <c r="DL261" s="3" t="str">
        <f t="shared" ref="DL261" si="15601">BP260</f>
        <v>P</v>
      </c>
      <c r="DM261" s="3" t="str">
        <f t="shared" ref="DM261" si="15602">BQ260</f>
        <v>T</v>
      </c>
      <c r="DN261" s="3" t="str">
        <f t="shared" ref="DN261" si="15603">BR260</f>
        <v>T</v>
      </c>
      <c r="DO261" s="3" t="str">
        <f t="shared" ref="DO261" si="15604">BS260</f>
        <v>T</v>
      </c>
      <c r="DP261" s="3"/>
      <c r="DQ261" s="3" t="str">
        <f t="shared" ref="DQ261" si="15605">BE261</f>
        <v>U</v>
      </c>
      <c r="DR261" s="3" t="str">
        <f t="shared" ref="DR261" si="15606">BF261</f>
        <v>U</v>
      </c>
      <c r="DS261" s="3" t="str">
        <f t="shared" ref="DS261" si="15607">BG261</f>
        <v>F</v>
      </c>
      <c r="DT261" s="3" t="str">
        <f t="shared" ref="DT261" si="15608">BH261</f>
        <v>F</v>
      </c>
      <c r="DU261" s="3" t="str">
        <f t="shared" ref="DU261" si="15609">BI261</f>
        <v>X</v>
      </c>
      <c r="DV261" s="3" t="str">
        <f t="shared" ref="DV261" si="15610">BJ261</f>
        <v>I</v>
      </c>
      <c r="DW261" s="3" t="str">
        <f t="shared" ref="DW261" si="15611">BK261</f>
        <v>I</v>
      </c>
      <c r="DX261" s="3" t="str">
        <f t="shared" ref="DX261" si="15612">BL261</f>
        <v>I</v>
      </c>
      <c r="DY261" s="3" t="str">
        <f t="shared" ref="DY261" si="15613">BM261</f>
        <v>I</v>
      </c>
      <c r="DZ261" s="3" t="str">
        <f t="shared" ref="DZ261" si="15614">BN261</f>
        <v>I</v>
      </c>
      <c r="EA261" s="3" t="str">
        <f t="shared" ref="EA261" si="15615">BO261</f>
        <v>T</v>
      </c>
      <c r="EB261" s="3" t="str">
        <f t="shared" ref="EB261" si="15616">BP261</f>
        <v>Y</v>
      </c>
      <c r="EC261" s="3" t="str">
        <f t="shared" ref="EC261" si="15617">BQ261</f>
        <v>Y</v>
      </c>
      <c r="ED261" s="3" t="str">
        <f t="shared" ref="ED261" si="15618">BR261</f>
        <v>Y</v>
      </c>
      <c r="EE261" s="3" t="str">
        <f t="shared" ref="EE261" si="15619">BS261</f>
        <v>Y</v>
      </c>
      <c r="EF261" s="3"/>
      <c r="EG261" s="3" t="str">
        <f t="shared" ref="EG261" si="15620">BE262</f>
        <v>U</v>
      </c>
      <c r="EH261" s="3" t="str">
        <f t="shared" ref="EH261" si="15621">BF262</f>
        <v>U</v>
      </c>
      <c r="EI261" s="3" t="str">
        <f t="shared" ref="EI261" si="15622">BG262</f>
        <v>X</v>
      </c>
      <c r="EJ261" s="3" t="str">
        <f t="shared" ref="EJ261" si="15623">BH262</f>
        <v>F</v>
      </c>
      <c r="EK261" s="3" t="str">
        <f t="shared" ref="EK261" si="15624">BI262</f>
        <v>F</v>
      </c>
      <c r="EL261" s="3" t="str">
        <f t="shared" ref="EL261" si="15625">BJ262</f>
        <v>I</v>
      </c>
      <c r="EM261" s="3" t="str">
        <f t="shared" ref="EM261" si="15626">BK262</f>
        <v>I</v>
      </c>
      <c r="EN261" s="3" t="str">
        <f t="shared" ref="EN261" si="15627">BL262</f>
        <v>I</v>
      </c>
      <c r="EO261" s="3" t="str">
        <f t="shared" ref="EO261" si="15628">BM262</f>
        <v>I</v>
      </c>
      <c r="EP261" s="3" t="str">
        <f t="shared" ref="EP261" si="15629">BN262</f>
        <v>I</v>
      </c>
      <c r="EQ261" s="3" t="str">
        <f t="shared" ref="EQ261" si="15630">BO262</f>
        <v>T</v>
      </c>
      <c r="ER261" s="3" t="str">
        <f t="shared" ref="ER261" si="15631">BP262</f>
        <v>Y</v>
      </c>
      <c r="ES261" s="3" t="str">
        <f t="shared" ref="ES261" si="15632">BQ262</f>
        <v>Y</v>
      </c>
      <c r="ET261" s="3" t="str">
        <f t="shared" ref="ET261" si="15633">BR262</f>
        <v>Y</v>
      </c>
      <c r="EU261" s="3" t="str">
        <f t="shared" ref="EU261" si="15634">BS262</f>
        <v>Y</v>
      </c>
    </row>
    <row r="262" spans="1:151">
      <c r="A262" s="1">
        <v>260</v>
      </c>
      <c r="B262" t="s">
        <v>258</v>
      </c>
      <c r="C262" t="str">
        <f t="shared" si="15407"/>
        <v xml:space="preserve"> </v>
      </c>
      <c r="D262" t="str">
        <f t="shared" si="15407"/>
        <v>2</v>
      </c>
      <c r="E262" t="str">
        <f t="shared" si="15407"/>
        <v>6</v>
      </c>
      <c r="F262" t="str">
        <f t="shared" si="15407"/>
        <v>0</v>
      </c>
      <c r="G262" t="str">
        <f t="shared" si="15407"/>
        <v>,</v>
      </c>
      <c r="H262" t="str">
        <f t="shared" si="15407"/>
        <v xml:space="preserve"> </v>
      </c>
      <c r="I262" t="str">
        <f t="shared" si="15407"/>
        <v>L</v>
      </c>
      <c r="J262" t="str">
        <f t="shared" si="15407"/>
        <v>L</v>
      </c>
      <c r="K262" t="str">
        <f t="shared" si="15407"/>
        <v>L</v>
      </c>
      <c r="L262" t="str">
        <f t="shared" si="15407"/>
        <v>L</v>
      </c>
      <c r="M262" t="str">
        <f t="shared" si="15407"/>
        <v>W</v>
      </c>
      <c r="N262" t="str">
        <f t="shared" si="15407"/>
        <v>W</v>
      </c>
      <c r="O262" t="str">
        <f t="shared" si="15407"/>
        <v>Z</v>
      </c>
      <c r="P262" t="str">
        <f t="shared" si="15407"/>
        <v>Z</v>
      </c>
      <c r="Q262" t="str">
        <f t="shared" si="15407"/>
        <v>P</v>
      </c>
      <c r="R262" t="str">
        <f t="shared" si="15407"/>
        <v>P</v>
      </c>
      <c r="S262" t="str">
        <f t="shared" si="15331"/>
        <v>N</v>
      </c>
      <c r="T262" t="str">
        <f t="shared" si="15331"/>
        <v>N</v>
      </c>
      <c r="U262" t="str">
        <f t="shared" si="15331"/>
        <v>V</v>
      </c>
      <c r="V262" t="str">
        <f t="shared" si="15331"/>
        <v>V</v>
      </c>
      <c r="W262" t="str">
        <f t="shared" si="15331"/>
        <v>V</v>
      </c>
      <c r="X262" t="str">
        <f t="shared" si="15331"/>
        <v xml:space="preserve"> </v>
      </c>
      <c r="Y262" t="str">
        <f t="shared" si="15331"/>
        <v>U</v>
      </c>
      <c r="Z262" t="str">
        <f t="shared" si="15331"/>
        <v>U</v>
      </c>
      <c r="AA262" t="str">
        <f t="shared" si="15331"/>
        <v>X</v>
      </c>
      <c r="AB262" t="str">
        <f t="shared" si="15331"/>
        <v>L</v>
      </c>
      <c r="AC262" t="str">
        <f t="shared" si="15331"/>
        <v>F</v>
      </c>
      <c r="AD262" t="str">
        <f t="shared" si="15331"/>
        <v>W</v>
      </c>
      <c r="AE262" t="str">
        <f t="shared" si="15331"/>
        <v>W</v>
      </c>
      <c r="AF262" t="str">
        <f t="shared" si="15331"/>
        <v>Z</v>
      </c>
      <c r="AG262" t="str">
        <f t="shared" si="15331"/>
        <v>P</v>
      </c>
      <c r="AH262" t="str">
        <f t="shared" si="15559"/>
        <v>P</v>
      </c>
      <c r="AI262" t="str">
        <f t="shared" si="15559"/>
        <v>T</v>
      </c>
      <c r="AJ262" t="str">
        <f t="shared" si="15559"/>
        <v>N</v>
      </c>
      <c r="AK262" t="str">
        <f t="shared" si="15559"/>
        <v>N</v>
      </c>
      <c r="AL262" t="str">
        <f t="shared" si="15559"/>
        <v>N</v>
      </c>
      <c r="AM262" t="str">
        <f t="shared" si="15559"/>
        <v>V</v>
      </c>
      <c r="AN262" t="str">
        <f t="shared" si="15559"/>
        <v xml:space="preserve"> </v>
      </c>
      <c r="AO262" t="str">
        <f t="shared" si="15559"/>
        <v>U</v>
      </c>
      <c r="AP262" t="str">
        <f t="shared" si="15559"/>
        <v>X</v>
      </c>
      <c r="AQ262" t="str">
        <f t="shared" si="15559"/>
        <v>X</v>
      </c>
      <c r="AR262" t="str">
        <f t="shared" si="15559"/>
        <v>X</v>
      </c>
      <c r="AS262" t="str">
        <f t="shared" si="15559"/>
        <v>F</v>
      </c>
      <c r="AT262" t="str">
        <f t="shared" si="15559"/>
        <v>F</v>
      </c>
      <c r="AU262" t="str">
        <f t="shared" si="15559"/>
        <v>W</v>
      </c>
      <c r="AV262" t="str">
        <f t="shared" si="15559"/>
        <v>Z</v>
      </c>
      <c r="AW262" t="str">
        <f t="shared" si="15559"/>
        <v>Z</v>
      </c>
      <c r="AX262" t="str">
        <f t="shared" si="15483"/>
        <v>P</v>
      </c>
      <c r="AY262" t="str">
        <f t="shared" si="15483"/>
        <v>T</v>
      </c>
      <c r="AZ262" t="str">
        <f t="shared" si="15483"/>
        <v>T</v>
      </c>
      <c r="BA262" t="str">
        <f t="shared" si="15483"/>
        <v>T</v>
      </c>
      <c r="BB262" t="str">
        <f t="shared" si="15483"/>
        <v>Y</v>
      </c>
      <c r="BC262" t="str">
        <f t="shared" si="15483"/>
        <v>V</v>
      </c>
      <c r="BD262" t="str">
        <f t="shared" si="15483"/>
        <v xml:space="preserve"> </v>
      </c>
      <c r="BE262" t="str">
        <f t="shared" si="15483"/>
        <v>U</v>
      </c>
      <c r="BF262" t="str">
        <f t="shared" si="15483"/>
        <v>U</v>
      </c>
      <c r="BG262" t="str">
        <f t="shared" si="15483"/>
        <v>X</v>
      </c>
      <c r="BH262" t="str">
        <f t="shared" si="15483"/>
        <v>F</v>
      </c>
      <c r="BI262" t="str">
        <f t="shared" si="15483"/>
        <v>F</v>
      </c>
      <c r="BJ262" t="str">
        <f t="shared" si="15483"/>
        <v>I</v>
      </c>
      <c r="BK262" t="str">
        <f t="shared" si="15483"/>
        <v>I</v>
      </c>
      <c r="BL262" t="str">
        <f t="shared" si="15483"/>
        <v>I</v>
      </c>
      <c r="BM262" t="str">
        <f t="shared" si="12261"/>
        <v>I</v>
      </c>
      <c r="BN262" t="str">
        <f t="shared" si="12261"/>
        <v>I</v>
      </c>
      <c r="BO262" t="str">
        <f t="shared" si="12261"/>
        <v>T</v>
      </c>
      <c r="BP262" t="str">
        <f t="shared" si="14489"/>
        <v>Y</v>
      </c>
      <c r="BQ262" t="str">
        <f t="shared" si="14489"/>
        <v>Y</v>
      </c>
      <c r="BR262" t="str">
        <f t="shared" si="14489"/>
        <v>Y</v>
      </c>
      <c r="BS262" t="str">
        <f t="shared" si="14489"/>
        <v>Y</v>
      </c>
      <c r="BU262" s="4">
        <f t="shared" ref="BU262" si="15635">EG257+1</f>
        <v>256</v>
      </c>
      <c r="BV262" s="5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4">
        <f t="shared" ref="CK262" si="15636">BU262+1</f>
        <v>257</v>
      </c>
      <c r="CL262" s="5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4">
        <f t="shared" ref="DA262" si="15637">CK262+1</f>
        <v>258</v>
      </c>
      <c r="DB262" s="5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Q262" s="4">
        <f t="shared" ref="DQ262" si="15638">DA262+1</f>
        <v>259</v>
      </c>
      <c r="DR262" s="5"/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4">
        <f t="shared" ref="EG262" si="15639">DQ262+1</f>
        <v>260</v>
      </c>
      <c r="EH262" s="5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</row>
    <row r="263" spans="1:151">
      <c r="A263" s="1">
        <v>261</v>
      </c>
      <c r="B263" t="s">
        <v>259</v>
      </c>
      <c r="C263" t="str">
        <f t="shared" si="15407"/>
        <v xml:space="preserve"> </v>
      </c>
      <c r="D263" t="str">
        <f t="shared" si="15407"/>
        <v>2</v>
      </c>
      <c r="E263" t="str">
        <f t="shared" si="15407"/>
        <v>6</v>
      </c>
      <c r="F263" t="str">
        <f t="shared" si="15407"/>
        <v>1</v>
      </c>
      <c r="G263" t="str">
        <f t="shared" si="15407"/>
        <v>,</v>
      </c>
      <c r="H263" t="str">
        <f t="shared" si="15407"/>
        <v xml:space="preserve"> </v>
      </c>
      <c r="I263" t="str">
        <f t="shared" si="15407"/>
        <v>L</v>
      </c>
      <c r="J263" t="str">
        <f t="shared" si="15407"/>
        <v>L</v>
      </c>
      <c r="K263" t="str">
        <f t="shared" si="15407"/>
        <v>L</v>
      </c>
      <c r="L263" t="str">
        <f t="shared" si="15407"/>
        <v>L</v>
      </c>
      <c r="M263" t="str">
        <f t="shared" si="15407"/>
        <v>W</v>
      </c>
      <c r="N263" t="str">
        <f t="shared" si="15407"/>
        <v>W</v>
      </c>
      <c r="O263" t="str">
        <f t="shared" si="15407"/>
        <v>Z</v>
      </c>
      <c r="P263" t="str">
        <f t="shared" si="15407"/>
        <v>Z</v>
      </c>
      <c r="Q263" t="str">
        <f t="shared" si="15407"/>
        <v>P</v>
      </c>
      <c r="R263" t="str">
        <f t="shared" si="15407"/>
        <v>P</v>
      </c>
      <c r="S263" t="str">
        <f t="shared" si="15331"/>
        <v>T</v>
      </c>
      <c r="T263" t="str">
        <f t="shared" si="15331"/>
        <v>Y</v>
      </c>
      <c r="U263" t="str">
        <f t="shared" si="15331"/>
        <v>Y</v>
      </c>
      <c r="V263" t="str">
        <f t="shared" si="15331"/>
        <v>Y</v>
      </c>
      <c r="W263" t="str">
        <f t="shared" si="15331"/>
        <v>Y</v>
      </c>
      <c r="X263" t="str">
        <f t="shared" si="15331"/>
        <v xml:space="preserve"> </v>
      </c>
      <c r="Y263" t="str">
        <f t="shared" si="15331"/>
        <v>U</v>
      </c>
      <c r="Z263" t="str">
        <f t="shared" si="15331"/>
        <v>U</v>
      </c>
      <c r="AA263" t="str">
        <f t="shared" si="15331"/>
        <v>F</v>
      </c>
      <c r="AB263" t="str">
        <f t="shared" si="15331"/>
        <v>L</v>
      </c>
      <c r="AC263" t="str">
        <f t="shared" si="15331"/>
        <v>X</v>
      </c>
      <c r="AD263" t="str">
        <f t="shared" si="15331"/>
        <v>W</v>
      </c>
      <c r="AE263" t="str">
        <f t="shared" si="15331"/>
        <v>W</v>
      </c>
      <c r="AF263" t="str">
        <f t="shared" si="15331"/>
        <v>Z</v>
      </c>
      <c r="AG263" t="str">
        <f t="shared" si="15331"/>
        <v>P</v>
      </c>
      <c r="AH263" t="str">
        <f t="shared" si="15559"/>
        <v>P</v>
      </c>
      <c r="AI263" t="str">
        <f t="shared" si="15559"/>
        <v>T</v>
      </c>
      <c r="AJ263" t="str">
        <f t="shared" si="15559"/>
        <v>T</v>
      </c>
      <c r="AK263" t="str">
        <f t="shared" si="15559"/>
        <v>T</v>
      </c>
      <c r="AL263" t="str">
        <f t="shared" si="15559"/>
        <v>Y</v>
      </c>
      <c r="AM263" t="str">
        <f t="shared" si="15559"/>
        <v>V</v>
      </c>
      <c r="AN263" t="str">
        <f t="shared" si="15559"/>
        <v xml:space="preserve"> </v>
      </c>
      <c r="AO263" t="str">
        <f t="shared" si="15559"/>
        <v>U</v>
      </c>
      <c r="AP263" t="str">
        <f t="shared" si="15559"/>
        <v>F</v>
      </c>
      <c r="AQ263" t="str">
        <f t="shared" si="15559"/>
        <v>F</v>
      </c>
      <c r="AR263" t="str">
        <f t="shared" si="15559"/>
        <v>X</v>
      </c>
      <c r="AS263" t="str">
        <f t="shared" si="15559"/>
        <v>X</v>
      </c>
      <c r="AT263" t="str">
        <f t="shared" si="15559"/>
        <v>X</v>
      </c>
      <c r="AU263" t="str">
        <f t="shared" si="15559"/>
        <v>W</v>
      </c>
      <c r="AV263" t="str">
        <f t="shared" si="15559"/>
        <v>Z</v>
      </c>
      <c r="AW263" t="str">
        <f t="shared" si="15559"/>
        <v>Z</v>
      </c>
      <c r="AX263" t="str">
        <f t="shared" si="15483"/>
        <v>P</v>
      </c>
      <c r="AY263" t="str">
        <f t="shared" si="15483"/>
        <v>T</v>
      </c>
      <c r="AZ263" t="str">
        <f t="shared" si="15483"/>
        <v>N</v>
      </c>
      <c r="BA263" t="str">
        <f t="shared" si="15483"/>
        <v>N</v>
      </c>
      <c r="BB263" t="str">
        <f t="shared" si="15483"/>
        <v>N</v>
      </c>
      <c r="BC263" t="str">
        <f t="shared" si="15483"/>
        <v>V</v>
      </c>
      <c r="BD263" t="str">
        <f t="shared" si="15483"/>
        <v xml:space="preserve"> </v>
      </c>
      <c r="BE263" t="str">
        <f t="shared" si="15483"/>
        <v>U</v>
      </c>
      <c r="BF263" t="str">
        <f t="shared" si="15483"/>
        <v>U</v>
      </c>
      <c r="BG263" t="str">
        <f t="shared" si="15483"/>
        <v>F</v>
      </c>
      <c r="BH263" t="str">
        <f t="shared" si="15483"/>
        <v>F</v>
      </c>
      <c r="BI263" t="str">
        <f t="shared" si="15483"/>
        <v>X</v>
      </c>
      <c r="BJ263" t="str">
        <f t="shared" si="15483"/>
        <v>I</v>
      </c>
      <c r="BK263" t="str">
        <f t="shared" si="15483"/>
        <v>I</v>
      </c>
      <c r="BL263" t="str">
        <f t="shared" si="15483"/>
        <v>I</v>
      </c>
      <c r="BM263" t="str">
        <f t="shared" si="12261"/>
        <v>I</v>
      </c>
      <c r="BN263" t="str">
        <f t="shared" si="12261"/>
        <v>I</v>
      </c>
      <c r="BO263" t="str">
        <f t="shared" si="12261"/>
        <v>N</v>
      </c>
      <c r="BP263" t="str">
        <f t="shared" si="14489"/>
        <v>N</v>
      </c>
      <c r="BQ263" t="str">
        <f t="shared" si="14489"/>
        <v>V</v>
      </c>
      <c r="BR263" t="str">
        <f t="shared" si="14489"/>
        <v>V</v>
      </c>
      <c r="BS263" t="str">
        <f t="shared" si="14489"/>
        <v>V</v>
      </c>
      <c r="BU263" s="3" t="str">
        <f t="shared" ref="BU263" si="15640">I263</f>
        <v>L</v>
      </c>
      <c r="BV263" s="3" t="str">
        <f t="shared" ref="BV263" si="15641">J263</f>
        <v>L</v>
      </c>
      <c r="BW263" s="3" t="str">
        <f t="shared" ref="BW263" si="15642">K263</f>
        <v>L</v>
      </c>
      <c r="BX263" s="3" t="str">
        <f t="shared" ref="BX263" si="15643">L263</f>
        <v>L</v>
      </c>
      <c r="BY263" s="3" t="str">
        <f t="shared" ref="BY263" si="15644">M263</f>
        <v>W</v>
      </c>
      <c r="BZ263" s="3" t="str">
        <f t="shared" ref="BZ263" si="15645">N263</f>
        <v>W</v>
      </c>
      <c r="CA263" s="3" t="str">
        <f t="shared" ref="CA263" si="15646">O263</f>
        <v>Z</v>
      </c>
      <c r="CB263" s="3" t="str">
        <f t="shared" ref="CB263" si="15647">P263</f>
        <v>Z</v>
      </c>
      <c r="CC263" s="3" t="str">
        <f t="shared" ref="CC263" si="15648">Q263</f>
        <v>P</v>
      </c>
      <c r="CD263" s="3" t="str">
        <f t="shared" ref="CD263" si="15649">R263</f>
        <v>P</v>
      </c>
      <c r="CE263" s="3" t="str">
        <f t="shared" ref="CE263" si="15650">S263</f>
        <v>T</v>
      </c>
      <c r="CF263" s="3" t="str">
        <f t="shared" ref="CF263" si="15651">T263</f>
        <v>Y</v>
      </c>
      <c r="CG263" s="3" t="str">
        <f t="shared" ref="CG263" si="15652">U263</f>
        <v>Y</v>
      </c>
      <c r="CH263" s="3" t="str">
        <f t="shared" ref="CH263" si="15653">V263</f>
        <v>Y</v>
      </c>
      <c r="CI263" s="3" t="str">
        <f t="shared" ref="CI263" si="15654">W263</f>
        <v>Y</v>
      </c>
      <c r="CJ263" s="3"/>
      <c r="CK263" s="3" t="str">
        <f t="shared" ref="CK263" si="15655">I264</f>
        <v>L</v>
      </c>
      <c r="CL263" s="3" t="str">
        <f t="shared" ref="CL263" si="15656">J264</f>
        <v>L</v>
      </c>
      <c r="CM263" s="3" t="str">
        <f t="shared" ref="CM263" si="15657">K264</f>
        <v>L</v>
      </c>
      <c r="CN263" s="3" t="str">
        <f t="shared" ref="CN263" si="15658">L264</f>
        <v>L</v>
      </c>
      <c r="CO263" s="3" t="str">
        <f t="shared" ref="CO263" si="15659">M264</f>
        <v>W</v>
      </c>
      <c r="CP263" s="3" t="str">
        <f t="shared" ref="CP263" si="15660">N264</f>
        <v>W</v>
      </c>
      <c r="CQ263" s="3" t="str">
        <f t="shared" ref="CQ263" si="15661">O264</f>
        <v>Z</v>
      </c>
      <c r="CR263" s="3" t="str">
        <f t="shared" ref="CR263" si="15662">P264</f>
        <v>Z</v>
      </c>
      <c r="CS263" s="3" t="str">
        <f t="shared" ref="CS263" si="15663">Q264</f>
        <v>P</v>
      </c>
      <c r="CT263" s="3" t="str">
        <f t="shared" ref="CT263" si="15664">R264</f>
        <v>P</v>
      </c>
      <c r="CU263" s="3" t="str">
        <f t="shared" ref="CU263" si="15665">S264</f>
        <v>T</v>
      </c>
      <c r="CV263" s="3" t="str">
        <f t="shared" ref="CV263" si="15666">T264</f>
        <v>Y</v>
      </c>
      <c r="CW263" s="3" t="str">
        <f t="shared" ref="CW263" si="15667">U264</f>
        <v>Y</v>
      </c>
      <c r="CX263" s="3" t="str">
        <f t="shared" ref="CX263" si="15668">V264</f>
        <v>Y</v>
      </c>
      <c r="CY263" s="3" t="str">
        <f t="shared" ref="CY263" si="15669">W264</f>
        <v>Y</v>
      </c>
      <c r="CZ263" s="3"/>
      <c r="DA263" s="3" t="str">
        <f t="shared" ref="DA263" si="15670">I265</f>
        <v>L</v>
      </c>
      <c r="DB263" s="3" t="str">
        <f t="shared" ref="DB263" si="15671">J265</f>
        <v>L</v>
      </c>
      <c r="DC263" s="3" t="str">
        <f t="shared" ref="DC263" si="15672">K265</f>
        <v>L</v>
      </c>
      <c r="DD263" s="3" t="str">
        <f t="shared" ref="DD263" si="15673">L265</f>
        <v>L</v>
      </c>
      <c r="DE263" s="3" t="str">
        <f t="shared" ref="DE263" si="15674">M265</f>
        <v>W</v>
      </c>
      <c r="DF263" s="3" t="str">
        <f t="shared" ref="DF263" si="15675">N265</f>
        <v>W</v>
      </c>
      <c r="DG263" s="3" t="str">
        <f t="shared" ref="DG263" si="15676">O265</f>
        <v>Z</v>
      </c>
      <c r="DH263" s="3" t="str">
        <f t="shared" ref="DH263" si="15677">P265</f>
        <v>Z</v>
      </c>
      <c r="DI263" s="3" t="str">
        <f t="shared" ref="DI263" si="15678">Q265</f>
        <v>P</v>
      </c>
      <c r="DJ263" s="3" t="str">
        <f t="shared" ref="DJ263" si="15679">R265</f>
        <v>P</v>
      </c>
      <c r="DK263" s="3" t="str">
        <f t="shared" ref="DK263" si="15680">S265</f>
        <v>V</v>
      </c>
      <c r="DL263" s="3" t="str">
        <f t="shared" ref="DL263" si="15681">T265</f>
        <v>V</v>
      </c>
      <c r="DM263" s="3" t="str">
        <f t="shared" ref="DM263" si="15682">U265</f>
        <v>V</v>
      </c>
      <c r="DN263" s="3" t="str">
        <f t="shared" ref="DN263" si="15683">V265</f>
        <v>N</v>
      </c>
      <c r="DO263" s="3" t="str">
        <f t="shared" ref="DO263" si="15684">W265</f>
        <v>N</v>
      </c>
      <c r="DP263" s="3"/>
      <c r="DQ263" s="3" t="str">
        <f t="shared" ref="DQ263" si="15685">I266</f>
        <v>L</v>
      </c>
      <c r="DR263" s="3" t="str">
        <f t="shared" ref="DR263" si="15686">J266</f>
        <v>L</v>
      </c>
      <c r="DS263" s="3" t="str">
        <f t="shared" ref="DS263" si="15687">K266</f>
        <v>L</v>
      </c>
      <c r="DT263" s="3" t="str">
        <f t="shared" ref="DT263" si="15688">L266</f>
        <v>L</v>
      </c>
      <c r="DU263" s="3" t="str">
        <f t="shared" ref="DU263" si="15689">M266</f>
        <v>W</v>
      </c>
      <c r="DV263" s="3" t="str">
        <f t="shared" ref="DV263" si="15690">N266</f>
        <v>W</v>
      </c>
      <c r="DW263" s="3" t="str">
        <f t="shared" ref="DW263" si="15691">O266</f>
        <v>Z</v>
      </c>
      <c r="DX263" s="3" t="str">
        <f t="shared" ref="DX263" si="15692">P266</f>
        <v>Z</v>
      </c>
      <c r="DY263" s="3" t="str">
        <f t="shared" ref="DY263" si="15693">Q266</f>
        <v>P</v>
      </c>
      <c r="DZ263" s="3" t="str">
        <f t="shared" ref="DZ263" si="15694">R266</f>
        <v>P</v>
      </c>
      <c r="EA263" s="3" t="str">
        <f t="shared" ref="EA263" si="15695">S266</f>
        <v>V</v>
      </c>
      <c r="EB263" s="3" t="str">
        <f t="shared" ref="EB263" si="15696">T266</f>
        <v>V</v>
      </c>
      <c r="EC263" s="3" t="str">
        <f t="shared" ref="EC263" si="15697">U266</f>
        <v>V</v>
      </c>
      <c r="ED263" s="3" t="str">
        <f t="shared" ref="ED263" si="15698">V266</f>
        <v>N</v>
      </c>
      <c r="EE263" s="3" t="str">
        <f t="shared" ref="EE263" si="15699">W266</f>
        <v>N</v>
      </c>
      <c r="EF263" s="3"/>
      <c r="EG263" s="3" t="str">
        <f t="shared" ref="EG263" si="15700">I267</f>
        <v>L</v>
      </c>
      <c r="EH263" s="3" t="str">
        <f t="shared" ref="EH263" si="15701">J267</f>
        <v>L</v>
      </c>
      <c r="EI263" s="3" t="str">
        <f t="shared" ref="EI263" si="15702">K267</f>
        <v>L</v>
      </c>
      <c r="EJ263" s="3" t="str">
        <f t="shared" ref="EJ263" si="15703">L267</f>
        <v>L</v>
      </c>
      <c r="EK263" s="3" t="str">
        <f t="shared" ref="EK263" si="15704">M267</f>
        <v>W</v>
      </c>
      <c r="EL263" s="3" t="str">
        <f t="shared" ref="EL263" si="15705">N267</f>
        <v>W</v>
      </c>
      <c r="EM263" s="3" t="str">
        <f t="shared" ref="EM263" si="15706">O267</f>
        <v>Z</v>
      </c>
      <c r="EN263" s="3" t="str">
        <f t="shared" ref="EN263" si="15707">P267</f>
        <v>Z</v>
      </c>
      <c r="EO263" s="3" t="str">
        <f t="shared" ref="EO263" si="15708">Q267</f>
        <v>P</v>
      </c>
      <c r="EP263" s="3" t="str">
        <f t="shared" ref="EP263" si="15709">R267</f>
        <v>P</v>
      </c>
      <c r="EQ263" s="3" t="str">
        <f t="shared" ref="EQ263" si="15710">S267</f>
        <v>Y</v>
      </c>
      <c r="ER263" s="3" t="str">
        <f t="shared" ref="ER263" si="15711">T267</f>
        <v>Y</v>
      </c>
      <c r="ES263" s="3" t="str">
        <f t="shared" ref="ES263" si="15712">U267</f>
        <v>Y</v>
      </c>
      <c r="ET263" s="3" t="str">
        <f t="shared" ref="ET263" si="15713">V267</f>
        <v>Y</v>
      </c>
      <c r="EU263" s="3" t="str">
        <f t="shared" ref="EU263" si="15714">W267</f>
        <v>T</v>
      </c>
    </row>
    <row r="264" spans="1:151">
      <c r="A264" s="1">
        <v>262</v>
      </c>
      <c r="B264" t="s">
        <v>260</v>
      </c>
      <c r="C264" t="str">
        <f t="shared" si="15407"/>
        <v xml:space="preserve"> </v>
      </c>
      <c r="D264" t="str">
        <f t="shared" si="15407"/>
        <v>2</v>
      </c>
      <c r="E264" t="str">
        <f t="shared" si="15407"/>
        <v>6</v>
      </c>
      <c r="F264" t="str">
        <f t="shared" si="15407"/>
        <v>2</v>
      </c>
      <c r="G264" t="str">
        <f t="shared" si="15407"/>
        <v>,</v>
      </c>
      <c r="H264" t="str">
        <f t="shared" si="15407"/>
        <v xml:space="preserve"> </v>
      </c>
      <c r="I264" t="str">
        <f t="shared" si="15407"/>
        <v>L</v>
      </c>
      <c r="J264" t="str">
        <f t="shared" si="15407"/>
        <v>L</v>
      </c>
      <c r="K264" t="str">
        <f t="shared" si="15407"/>
        <v>L</v>
      </c>
      <c r="L264" t="str">
        <f t="shared" si="15407"/>
        <v>L</v>
      </c>
      <c r="M264" t="str">
        <f t="shared" si="15407"/>
        <v>W</v>
      </c>
      <c r="N264" t="str">
        <f t="shared" si="15407"/>
        <v>W</v>
      </c>
      <c r="O264" t="str">
        <f t="shared" si="15407"/>
        <v>Z</v>
      </c>
      <c r="P264" t="str">
        <f t="shared" si="15407"/>
        <v>Z</v>
      </c>
      <c r="Q264" t="str">
        <f t="shared" si="15407"/>
        <v>P</v>
      </c>
      <c r="R264" t="str">
        <f t="shared" si="15407"/>
        <v>P</v>
      </c>
      <c r="S264" t="str">
        <f t="shared" si="15331"/>
        <v>T</v>
      </c>
      <c r="T264" t="str">
        <f t="shared" si="15331"/>
        <v>Y</v>
      </c>
      <c r="U264" t="str">
        <f t="shared" si="15331"/>
        <v>Y</v>
      </c>
      <c r="V264" t="str">
        <f t="shared" si="15331"/>
        <v>Y</v>
      </c>
      <c r="W264" t="str">
        <f t="shared" si="15331"/>
        <v>Y</v>
      </c>
      <c r="X264" t="str">
        <f t="shared" si="15331"/>
        <v xml:space="preserve"> </v>
      </c>
      <c r="Y264" t="str">
        <f t="shared" si="15331"/>
        <v>U</v>
      </c>
      <c r="Z264" t="str">
        <f t="shared" si="15331"/>
        <v>U</v>
      </c>
      <c r="AA264" t="str">
        <f t="shared" si="15331"/>
        <v>X</v>
      </c>
      <c r="AB264" t="str">
        <f t="shared" si="15331"/>
        <v>L</v>
      </c>
      <c r="AC264" t="str">
        <f t="shared" si="15331"/>
        <v>F</v>
      </c>
      <c r="AD264" t="str">
        <f t="shared" si="15331"/>
        <v>W</v>
      </c>
      <c r="AE264" t="str">
        <f t="shared" si="15331"/>
        <v>W</v>
      </c>
      <c r="AF264" t="str">
        <f t="shared" si="15331"/>
        <v>Z</v>
      </c>
      <c r="AG264" t="str">
        <f t="shared" si="15331"/>
        <v>P</v>
      </c>
      <c r="AH264" t="str">
        <f t="shared" si="15559"/>
        <v>P</v>
      </c>
      <c r="AI264" t="str">
        <f t="shared" si="15559"/>
        <v>T</v>
      </c>
      <c r="AJ264" t="str">
        <f t="shared" si="15559"/>
        <v>T</v>
      </c>
      <c r="AK264" t="str">
        <f t="shared" si="15559"/>
        <v>T</v>
      </c>
      <c r="AL264" t="str">
        <f t="shared" si="15559"/>
        <v>Y</v>
      </c>
      <c r="AM264" t="str">
        <f t="shared" si="15559"/>
        <v>V</v>
      </c>
      <c r="AN264" t="str">
        <f t="shared" si="15559"/>
        <v xml:space="preserve"> </v>
      </c>
      <c r="AO264" t="str">
        <f t="shared" si="15559"/>
        <v>U</v>
      </c>
      <c r="AP264" t="str">
        <f t="shared" si="15559"/>
        <v>X</v>
      </c>
      <c r="AQ264" t="str">
        <f t="shared" si="15559"/>
        <v>X</v>
      </c>
      <c r="AR264" t="str">
        <f t="shared" si="15559"/>
        <v>X</v>
      </c>
      <c r="AS264" t="str">
        <f t="shared" si="15559"/>
        <v>F</v>
      </c>
      <c r="AT264" t="str">
        <f t="shared" si="15559"/>
        <v>F</v>
      </c>
      <c r="AU264" t="str">
        <f t="shared" si="15559"/>
        <v>W</v>
      </c>
      <c r="AV264" t="str">
        <f t="shared" si="15559"/>
        <v>Z</v>
      </c>
      <c r="AW264" t="str">
        <f t="shared" si="15559"/>
        <v>Z</v>
      </c>
      <c r="AX264" t="str">
        <f t="shared" si="15483"/>
        <v>P</v>
      </c>
      <c r="AY264" t="str">
        <f t="shared" si="15483"/>
        <v>T</v>
      </c>
      <c r="AZ264" t="str">
        <f t="shared" si="15483"/>
        <v>N</v>
      </c>
      <c r="BA264" t="str">
        <f t="shared" si="15483"/>
        <v>N</v>
      </c>
      <c r="BB264" t="str">
        <f t="shared" si="15483"/>
        <v>N</v>
      </c>
      <c r="BC264" t="str">
        <f t="shared" si="15483"/>
        <v>V</v>
      </c>
      <c r="BD264" t="str">
        <f t="shared" si="15483"/>
        <v xml:space="preserve"> </v>
      </c>
      <c r="BE264" t="str">
        <f t="shared" si="15483"/>
        <v>U</v>
      </c>
      <c r="BF264" t="str">
        <f t="shared" si="15483"/>
        <v>U</v>
      </c>
      <c r="BG264" t="str">
        <f t="shared" si="15483"/>
        <v>X</v>
      </c>
      <c r="BH264" t="str">
        <f t="shared" si="15483"/>
        <v>F</v>
      </c>
      <c r="BI264" t="str">
        <f t="shared" si="15483"/>
        <v>F</v>
      </c>
      <c r="BJ264" t="str">
        <f t="shared" si="15483"/>
        <v>I</v>
      </c>
      <c r="BK264" t="str">
        <f t="shared" si="15483"/>
        <v>I</v>
      </c>
      <c r="BL264" t="str">
        <f t="shared" si="15483"/>
        <v>I</v>
      </c>
      <c r="BM264" t="str">
        <f t="shared" si="12261"/>
        <v>I</v>
      </c>
      <c r="BN264" t="str">
        <f t="shared" si="12261"/>
        <v>I</v>
      </c>
      <c r="BO264" t="str">
        <f t="shared" si="12261"/>
        <v>N</v>
      </c>
      <c r="BP264" t="str">
        <f t="shared" si="14489"/>
        <v>N</v>
      </c>
      <c r="BQ264" t="str">
        <f t="shared" si="14489"/>
        <v>V</v>
      </c>
      <c r="BR264" t="str">
        <f t="shared" si="14489"/>
        <v>V</v>
      </c>
      <c r="BS264" t="str">
        <f t="shared" si="14489"/>
        <v>V</v>
      </c>
      <c r="BU264" s="3" t="str">
        <f t="shared" ref="BU264" si="15715">Y263</f>
        <v>U</v>
      </c>
      <c r="BV264" s="3" t="str">
        <f t="shared" ref="BV264" si="15716">Z263</f>
        <v>U</v>
      </c>
      <c r="BW264" s="3" t="str">
        <f t="shared" ref="BW264" si="15717">AA263</f>
        <v>F</v>
      </c>
      <c r="BX264" s="3" t="str">
        <f t="shared" ref="BX264" si="15718">AB263</f>
        <v>L</v>
      </c>
      <c r="BY264" s="3" t="str">
        <f t="shared" ref="BY264" si="15719">AC263</f>
        <v>X</v>
      </c>
      <c r="BZ264" s="3" t="str">
        <f t="shared" ref="BZ264" si="15720">AD263</f>
        <v>W</v>
      </c>
      <c r="CA264" s="3" t="str">
        <f t="shared" ref="CA264" si="15721">AE263</f>
        <v>W</v>
      </c>
      <c r="CB264" s="3" t="str">
        <f t="shared" ref="CB264" si="15722">AF263</f>
        <v>Z</v>
      </c>
      <c r="CC264" s="3" t="str">
        <f t="shared" ref="CC264" si="15723">AG263</f>
        <v>P</v>
      </c>
      <c r="CD264" s="3" t="str">
        <f t="shared" ref="CD264" si="15724">AH263</f>
        <v>P</v>
      </c>
      <c r="CE264" s="3" t="str">
        <f t="shared" ref="CE264" si="15725">AI263</f>
        <v>T</v>
      </c>
      <c r="CF264" s="3" t="str">
        <f t="shared" ref="CF264" si="15726">AJ263</f>
        <v>T</v>
      </c>
      <c r="CG264" s="3" t="str">
        <f t="shared" ref="CG264" si="15727">AK263</f>
        <v>T</v>
      </c>
      <c r="CH264" s="3" t="str">
        <f t="shared" ref="CH264" si="15728">AL263</f>
        <v>Y</v>
      </c>
      <c r="CI264" s="3" t="str">
        <f t="shared" ref="CI264" si="15729">AM263</f>
        <v>V</v>
      </c>
      <c r="CJ264" s="3"/>
      <c r="CK264" s="3" t="str">
        <f t="shared" ref="CK264" si="15730">Y264</f>
        <v>U</v>
      </c>
      <c r="CL264" s="3" t="str">
        <f t="shared" ref="CL264" si="15731">Z264</f>
        <v>U</v>
      </c>
      <c r="CM264" s="3" t="str">
        <f t="shared" ref="CM264" si="15732">AA264</f>
        <v>X</v>
      </c>
      <c r="CN264" s="3" t="str">
        <f t="shared" ref="CN264" si="15733">AB264</f>
        <v>L</v>
      </c>
      <c r="CO264" s="3" t="str">
        <f t="shared" ref="CO264" si="15734">AC264</f>
        <v>F</v>
      </c>
      <c r="CP264" s="3" t="str">
        <f t="shared" ref="CP264" si="15735">AD264</f>
        <v>W</v>
      </c>
      <c r="CQ264" s="3" t="str">
        <f t="shared" ref="CQ264" si="15736">AE264</f>
        <v>W</v>
      </c>
      <c r="CR264" s="3" t="str">
        <f t="shared" ref="CR264" si="15737">AF264</f>
        <v>Z</v>
      </c>
      <c r="CS264" s="3" t="str">
        <f t="shared" ref="CS264" si="15738">AG264</f>
        <v>P</v>
      </c>
      <c r="CT264" s="3" t="str">
        <f t="shared" ref="CT264" si="15739">AH264</f>
        <v>P</v>
      </c>
      <c r="CU264" s="3" t="str">
        <f t="shared" ref="CU264" si="15740">AI264</f>
        <v>T</v>
      </c>
      <c r="CV264" s="3" t="str">
        <f t="shared" ref="CV264" si="15741">AJ264</f>
        <v>T</v>
      </c>
      <c r="CW264" s="3" t="str">
        <f t="shared" ref="CW264" si="15742">AK264</f>
        <v>T</v>
      </c>
      <c r="CX264" s="3" t="str">
        <f t="shared" ref="CX264" si="15743">AL264</f>
        <v>Y</v>
      </c>
      <c r="CY264" s="3" t="str">
        <f t="shared" ref="CY264" si="15744">AM264</f>
        <v>V</v>
      </c>
      <c r="CZ264" s="3"/>
      <c r="DA264" s="3" t="str">
        <f t="shared" ref="DA264" si="15745">Y265</f>
        <v>U</v>
      </c>
      <c r="DB264" s="3" t="str">
        <f t="shared" ref="DB264" si="15746">Z265</f>
        <v>U</v>
      </c>
      <c r="DC264" s="3" t="str">
        <f t="shared" ref="DC264" si="15747">AA265</f>
        <v>F</v>
      </c>
      <c r="DD264" s="3" t="str">
        <f t="shared" ref="DD264" si="15748">AB265</f>
        <v>L</v>
      </c>
      <c r="DE264" s="3" t="str">
        <f t="shared" ref="DE264" si="15749">AC265</f>
        <v>X</v>
      </c>
      <c r="DF264" s="3" t="str">
        <f t="shared" ref="DF264" si="15750">AD265</f>
        <v>W</v>
      </c>
      <c r="DG264" s="3" t="str">
        <f t="shared" ref="DG264" si="15751">AE265</f>
        <v>W</v>
      </c>
      <c r="DH264" s="3" t="str">
        <f t="shared" ref="DH264" si="15752">AF265</f>
        <v>Z</v>
      </c>
      <c r="DI264" s="3" t="str">
        <f t="shared" ref="DI264" si="15753">AG265</f>
        <v>P</v>
      </c>
      <c r="DJ264" s="3" t="str">
        <f t="shared" ref="DJ264" si="15754">AH265</f>
        <v>P</v>
      </c>
      <c r="DK264" s="3" t="str">
        <f t="shared" ref="DK264" si="15755">AI265</f>
        <v>V</v>
      </c>
      <c r="DL264" s="3" t="str">
        <f t="shared" ref="DL264" si="15756">AJ265</f>
        <v>N</v>
      </c>
      <c r="DM264" s="3" t="str">
        <f t="shared" ref="DM264" si="15757">AK265</f>
        <v>N</v>
      </c>
      <c r="DN264" s="3" t="str">
        <f t="shared" ref="DN264" si="15758">AL265</f>
        <v>N</v>
      </c>
      <c r="DO264" s="3" t="str">
        <f t="shared" ref="DO264" si="15759">AM265</f>
        <v>T</v>
      </c>
      <c r="DP264" s="3"/>
      <c r="DQ264" s="3" t="str">
        <f t="shared" ref="DQ264" si="15760">Y266</f>
        <v>U</v>
      </c>
      <c r="DR264" s="3" t="str">
        <f t="shared" ref="DR264" si="15761">Z266</f>
        <v>U</v>
      </c>
      <c r="DS264" s="3" t="str">
        <f t="shared" ref="DS264" si="15762">AA266</f>
        <v>X</v>
      </c>
      <c r="DT264" s="3" t="str">
        <f t="shared" ref="DT264" si="15763">AB266</f>
        <v>L</v>
      </c>
      <c r="DU264" s="3" t="str">
        <f t="shared" ref="DU264" si="15764">AC266</f>
        <v>F</v>
      </c>
      <c r="DV264" s="3" t="str">
        <f t="shared" ref="DV264" si="15765">AD266</f>
        <v>W</v>
      </c>
      <c r="DW264" s="3" t="str">
        <f t="shared" ref="DW264" si="15766">AE266</f>
        <v>W</v>
      </c>
      <c r="DX264" s="3" t="str">
        <f t="shared" ref="DX264" si="15767">AF266</f>
        <v>Z</v>
      </c>
      <c r="DY264" s="3" t="str">
        <f t="shared" ref="DY264" si="15768">AG266</f>
        <v>P</v>
      </c>
      <c r="DZ264" s="3" t="str">
        <f t="shared" ref="DZ264" si="15769">AH266</f>
        <v>P</v>
      </c>
      <c r="EA264" s="3" t="str">
        <f t="shared" ref="EA264" si="15770">AI266</f>
        <v>V</v>
      </c>
      <c r="EB264" s="3" t="str">
        <f t="shared" ref="EB264" si="15771">AJ266</f>
        <v>N</v>
      </c>
      <c r="EC264" s="3" t="str">
        <f t="shared" ref="EC264" si="15772">AK266</f>
        <v>N</v>
      </c>
      <c r="ED264" s="3" t="str">
        <f t="shared" ref="ED264" si="15773">AL266</f>
        <v>N</v>
      </c>
      <c r="EE264" s="3" t="str">
        <f t="shared" ref="EE264" si="15774">AM266</f>
        <v>T</v>
      </c>
      <c r="EF264" s="3"/>
      <c r="EG264" s="3" t="str">
        <f t="shared" ref="EG264" si="15775">Y267</f>
        <v>U</v>
      </c>
      <c r="EH264" s="3" t="str">
        <f t="shared" ref="EH264" si="15776">Z267</f>
        <v>U</v>
      </c>
      <c r="EI264" s="3" t="str">
        <f t="shared" ref="EI264" si="15777">AA267</f>
        <v>F</v>
      </c>
      <c r="EJ264" s="3" t="str">
        <f t="shared" ref="EJ264" si="15778">AB267</f>
        <v>L</v>
      </c>
      <c r="EK264" s="3" t="str">
        <f t="shared" ref="EK264" si="15779">AC267</f>
        <v>X</v>
      </c>
      <c r="EL264" s="3" t="str">
        <f t="shared" ref="EL264" si="15780">AD267</f>
        <v>W</v>
      </c>
      <c r="EM264" s="3" t="str">
        <f t="shared" ref="EM264" si="15781">AE267</f>
        <v>W</v>
      </c>
      <c r="EN264" s="3" t="str">
        <f t="shared" ref="EN264" si="15782">AF267</f>
        <v>Z</v>
      </c>
      <c r="EO264" s="3" t="str">
        <f t="shared" ref="EO264" si="15783">AG267</f>
        <v>P</v>
      </c>
      <c r="EP264" s="3" t="str">
        <f t="shared" ref="EP264" si="15784">AH267</f>
        <v>P</v>
      </c>
      <c r="EQ264" s="3" t="str">
        <f t="shared" ref="EQ264" si="15785">AI267</f>
        <v>V</v>
      </c>
      <c r="ER264" s="3" t="str">
        <f t="shared" ref="ER264" si="15786">AJ267</f>
        <v>Y</v>
      </c>
      <c r="ES264" s="3" t="str">
        <f t="shared" ref="ES264" si="15787">AK267</f>
        <v>T</v>
      </c>
      <c r="ET264" s="3" t="str">
        <f t="shared" ref="ET264" si="15788">AL267</f>
        <v>T</v>
      </c>
      <c r="EU264" s="3" t="str">
        <f t="shared" ref="EU264" si="15789">AM267</f>
        <v>T</v>
      </c>
    </row>
    <row r="265" spans="1:151">
      <c r="A265" s="1">
        <v>263</v>
      </c>
      <c r="B265" t="s">
        <v>261</v>
      </c>
      <c r="C265" t="str">
        <f t="shared" si="15407"/>
        <v xml:space="preserve"> </v>
      </c>
      <c r="D265" t="str">
        <f t="shared" si="15407"/>
        <v>2</v>
      </c>
      <c r="E265" t="str">
        <f t="shared" si="15407"/>
        <v>6</v>
      </c>
      <c r="F265" t="str">
        <f t="shared" si="15407"/>
        <v>3</v>
      </c>
      <c r="G265" t="str">
        <f t="shared" si="15407"/>
        <v>,</v>
      </c>
      <c r="H265" t="str">
        <f t="shared" si="15407"/>
        <v xml:space="preserve"> </v>
      </c>
      <c r="I265" t="str">
        <f t="shared" si="15407"/>
        <v>L</v>
      </c>
      <c r="J265" t="str">
        <f t="shared" si="15407"/>
        <v>L</v>
      </c>
      <c r="K265" t="str">
        <f t="shared" si="15407"/>
        <v>L</v>
      </c>
      <c r="L265" t="str">
        <f t="shared" si="15407"/>
        <v>L</v>
      </c>
      <c r="M265" t="str">
        <f t="shared" si="15407"/>
        <v>W</v>
      </c>
      <c r="N265" t="str">
        <f t="shared" si="15407"/>
        <v>W</v>
      </c>
      <c r="O265" t="str">
        <f t="shared" si="15407"/>
        <v>Z</v>
      </c>
      <c r="P265" t="str">
        <f t="shared" si="15407"/>
        <v>Z</v>
      </c>
      <c r="Q265" t="str">
        <f t="shared" si="15407"/>
        <v>P</v>
      </c>
      <c r="R265" t="str">
        <f t="shared" si="15407"/>
        <v>P</v>
      </c>
      <c r="S265" t="str">
        <f t="shared" si="15331"/>
        <v>V</v>
      </c>
      <c r="T265" t="str">
        <f t="shared" si="15331"/>
        <v>V</v>
      </c>
      <c r="U265" t="str">
        <f t="shared" si="15331"/>
        <v>V</v>
      </c>
      <c r="V265" t="str">
        <f t="shared" si="15331"/>
        <v>N</v>
      </c>
      <c r="W265" t="str">
        <f t="shared" si="15331"/>
        <v>N</v>
      </c>
      <c r="X265" t="str">
        <f t="shared" si="15331"/>
        <v xml:space="preserve"> </v>
      </c>
      <c r="Y265" t="str">
        <f t="shared" si="15331"/>
        <v>U</v>
      </c>
      <c r="Z265" t="str">
        <f t="shared" si="15331"/>
        <v>U</v>
      </c>
      <c r="AA265" t="str">
        <f t="shared" si="15331"/>
        <v>F</v>
      </c>
      <c r="AB265" t="str">
        <f t="shared" si="15331"/>
        <v>L</v>
      </c>
      <c r="AC265" t="str">
        <f t="shared" si="15331"/>
        <v>X</v>
      </c>
      <c r="AD265" t="str">
        <f t="shared" si="15331"/>
        <v>W</v>
      </c>
      <c r="AE265" t="str">
        <f t="shared" si="15331"/>
        <v>W</v>
      </c>
      <c r="AF265" t="str">
        <f t="shared" si="15331"/>
        <v>Z</v>
      </c>
      <c r="AG265" t="str">
        <f t="shared" si="15331"/>
        <v>P</v>
      </c>
      <c r="AH265" t="str">
        <f t="shared" si="15559"/>
        <v>P</v>
      </c>
      <c r="AI265" t="str">
        <f t="shared" si="15559"/>
        <v>V</v>
      </c>
      <c r="AJ265" t="str">
        <f t="shared" si="15559"/>
        <v>N</v>
      </c>
      <c r="AK265" t="str">
        <f t="shared" si="15559"/>
        <v>N</v>
      </c>
      <c r="AL265" t="str">
        <f t="shared" si="15559"/>
        <v>N</v>
      </c>
      <c r="AM265" t="str">
        <f t="shared" si="15559"/>
        <v>T</v>
      </c>
      <c r="AN265" t="str">
        <f t="shared" si="15559"/>
        <v xml:space="preserve"> </v>
      </c>
      <c r="AO265" t="str">
        <f t="shared" si="15559"/>
        <v>U</v>
      </c>
      <c r="AP265" t="str">
        <f t="shared" si="15559"/>
        <v>F</v>
      </c>
      <c r="AQ265" t="str">
        <f t="shared" si="15559"/>
        <v>F</v>
      </c>
      <c r="AR265" t="str">
        <f t="shared" si="15559"/>
        <v>X</v>
      </c>
      <c r="AS265" t="str">
        <f t="shared" si="15559"/>
        <v>X</v>
      </c>
      <c r="AT265" t="str">
        <f t="shared" si="15559"/>
        <v>X</v>
      </c>
      <c r="AU265" t="str">
        <f t="shared" si="15559"/>
        <v>W</v>
      </c>
      <c r="AV265" t="str">
        <f t="shared" si="15559"/>
        <v>Z</v>
      </c>
      <c r="AW265" t="str">
        <f t="shared" si="15559"/>
        <v>Z</v>
      </c>
      <c r="AX265" t="str">
        <f t="shared" si="15483"/>
        <v>P</v>
      </c>
      <c r="AY265" t="str">
        <f t="shared" si="15483"/>
        <v>V</v>
      </c>
      <c r="AZ265" t="str">
        <f t="shared" si="15483"/>
        <v>Y</v>
      </c>
      <c r="BA265" t="str">
        <f t="shared" si="15483"/>
        <v>T</v>
      </c>
      <c r="BB265" t="str">
        <f t="shared" si="15483"/>
        <v>T</v>
      </c>
      <c r="BC265" t="str">
        <f t="shared" si="15483"/>
        <v>T</v>
      </c>
      <c r="BD265" t="str">
        <f t="shared" si="15483"/>
        <v xml:space="preserve"> </v>
      </c>
      <c r="BE265" t="str">
        <f t="shared" si="15483"/>
        <v>U</v>
      </c>
      <c r="BF265" t="str">
        <f t="shared" si="15483"/>
        <v>U</v>
      </c>
      <c r="BG265" t="str">
        <f t="shared" si="15483"/>
        <v>F</v>
      </c>
      <c r="BH265" t="str">
        <f t="shared" si="15483"/>
        <v>F</v>
      </c>
      <c r="BI265" t="str">
        <f t="shared" si="15483"/>
        <v>X</v>
      </c>
      <c r="BJ265" t="str">
        <f t="shared" si="15483"/>
        <v>I</v>
      </c>
      <c r="BK265" t="str">
        <f t="shared" si="15483"/>
        <v>I</v>
      </c>
      <c r="BL265" t="str">
        <f t="shared" si="15483"/>
        <v>I</v>
      </c>
      <c r="BM265" t="str">
        <f t="shared" si="12261"/>
        <v>I</v>
      </c>
      <c r="BN265" t="str">
        <f t="shared" si="12261"/>
        <v>I</v>
      </c>
      <c r="BO265" t="str">
        <f t="shared" si="12261"/>
        <v>Y</v>
      </c>
      <c r="BP265" t="str">
        <f t="shared" si="14489"/>
        <v>Y</v>
      </c>
      <c r="BQ265" t="str">
        <f t="shared" si="14489"/>
        <v>Y</v>
      </c>
      <c r="BR265" t="str">
        <f t="shared" si="14489"/>
        <v>Y</v>
      </c>
      <c r="BS265" t="str">
        <f t="shared" si="14489"/>
        <v>T</v>
      </c>
      <c r="BU265" s="3" t="str">
        <f t="shared" ref="BU265" si="15790">AO263</f>
        <v>U</v>
      </c>
      <c r="BV265" s="3" t="str">
        <f t="shared" ref="BV265" si="15791">AP263</f>
        <v>F</v>
      </c>
      <c r="BW265" s="3" t="str">
        <f t="shared" ref="BW265" si="15792">AQ263</f>
        <v>F</v>
      </c>
      <c r="BX265" s="3" t="str">
        <f t="shared" ref="BX265" si="15793">AR263</f>
        <v>X</v>
      </c>
      <c r="BY265" s="3" t="str">
        <f t="shared" ref="BY265" si="15794">AS263</f>
        <v>X</v>
      </c>
      <c r="BZ265" s="3" t="str">
        <f t="shared" ref="BZ265" si="15795">AT263</f>
        <v>X</v>
      </c>
      <c r="CA265" s="3" t="str">
        <f t="shared" ref="CA265" si="15796">AU263</f>
        <v>W</v>
      </c>
      <c r="CB265" s="3" t="str">
        <f t="shared" ref="CB265" si="15797">AV263</f>
        <v>Z</v>
      </c>
      <c r="CC265" s="3" t="str">
        <f t="shared" ref="CC265" si="15798">AW263</f>
        <v>Z</v>
      </c>
      <c r="CD265" s="3" t="str">
        <f t="shared" ref="CD265" si="15799">AX263</f>
        <v>P</v>
      </c>
      <c r="CE265" s="3" t="str">
        <f t="shared" ref="CE265" si="15800">AY263</f>
        <v>T</v>
      </c>
      <c r="CF265" s="3" t="str">
        <f t="shared" ref="CF265" si="15801">AZ263</f>
        <v>N</v>
      </c>
      <c r="CG265" s="3" t="str">
        <f t="shared" ref="CG265" si="15802">BA263</f>
        <v>N</v>
      </c>
      <c r="CH265" s="3" t="str">
        <f t="shared" ref="CH265" si="15803">BB263</f>
        <v>N</v>
      </c>
      <c r="CI265" s="3" t="str">
        <f t="shared" ref="CI265" si="15804">BC263</f>
        <v>V</v>
      </c>
      <c r="CJ265" s="3"/>
      <c r="CK265" s="3" t="str">
        <f t="shared" ref="CK265" si="15805">AO264</f>
        <v>U</v>
      </c>
      <c r="CL265" s="3" t="str">
        <f t="shared" ref="CL265" si="15806">AP264</f>
        <v>X</v>
      </c>
      <c r="CM265" s="3" t="str">
        <f t="shared" ref="CM265" si="15807">AQ264</f>
        <v>X</v>
      </c>
      <c r="CN265" s="3" t="str">
        <f t="shared" ref="CN265" si="15808">AR264</f>
        <v>X</v>
      </c>
      <c r="CO265" s="3" t="str">
        <f t="shared" ref="CO265" si="15809">AS264</f>
        <v>F</v>
      </c>
      <c r="CP265" s="3" t="str">
        <f t="shared" ref="CP265" si="15810">AT264</f>
        <v>F</v>
      </c>
      <c r="CQ265" s="3" t="str">
        <f t="shared" ref="CQ265" si="15811">AU264</f>
        <v>W</v>
      </c>
      <c r="CR265" s="3" t="str">
        <f t="shared" ref="CR265" si="15812">AV264</f>
        <v>Z</v>
      </c>
      <c r="CS265" s="3" t="str">
        <f t="shared" ref="CS265" si="15813">AW264</f>
        <v>Z</v>
      </c>
      <c r="CT265" s="3" t="str">
        <f t="shared" ref="CT265" si="15814">AX264</f>
        <v>P</v>
      </c>
      <c r="CU265" s="3" t="str">
        <f t="shared" ref="CU265" si="15815">AY264</f>
        <v>T</v>
      </c>
      <c r="CV265" s="3" t="str">
        <f t="shared" ref="CV265" si="15816">AZ264</f>
        <v>N</v>
      </c>
      <c r="CW265" s="3" t="str">
        <f t="shared" ref="CW265" si="15817">BA264</f>
        <v>N</v>
      </c>
      <c r="CX265" s="3" t="str">
        <f t="shared" ref="CX265" si="15818">BB264</f>
        <v>N</v>
      </c>
      <c r="CY265" s="3" t="str">
        <f t="shared" ref="CY265" si="15819">BC264</f>
        <v>V</v>
      </c>
      <c r="CZ265" s="3"/>
      <c r="DA265" s="3" t="str">
        <f t="shared" ref="DA265" si="15820">AO265</f>
        <v>U</v>
      </c>
      <c r="DB265" s="3" t="str">
        <f t="shared" ref="DB265" si="15821">AP265</f>
        <v>F</v>
      </c>
      <c r="DC265" s="3" t="str">
        <f t="shared" ref="DC265" si="15822">AQ265</f>
        <v>F</v>
      </c>
      <c r="DD265" s="3" t="str">
        <f t="shared" ref="DD265" si="15823">AR265</f>
        <v>X</v>
      </c>
      <c r="DE265" s="3" t="str">
        <f t="shared" ref="DE265" si="15824">AS265</f>
        <v>X</v>
      </c>
      <c r="DF265" s="3" t="str">
        <f t="shared" ref="DF265" si="15825">AT265</f>
        <v>X</v>
      </c>
      <c r="DG265" s="3" t="str">
        <f t="shared" ref="DG265" si="15826">AU265</f>
        <v>W</v>
      </c>
      <c r="DH265" s="3" t="str">
        <f t="shared" ref="DH265" si="15827">AV265</f>
        <v>Z</v>
      </c>
      <c r="DI265" s="3" t="str">
        <f t="shared" ref="DI265" si="15828">AW265</f>
        <v>Z</v>
      </c>
      <c r="DJ265" s="3" t="str">
        <f t="shared" ref="DJ265" si="15829">AX265</f>
        <v>P</v>
      </c>
      <c r="DK265" s="3" t="str">
        <f t="shared" ref="DK265" si="15830">AY265</f>
        <v>V</v>
      </c>
      <c r="DL265" s="3" t="str">
        <f t="shared" ref="DL265" si="15831">AZ265</f>
        <v>Y</v>
      </c>
      <c r="DM265" s="3" t="str">
        <f t="shared" ref="DM265" si="15832">BA265</f>
        <v>T</v>
      </c>
      <c r="DN265" s="3" t="str">
        <f t="shared" ref="DN265" si="15833">BB265</f>
        <v>T</v>
      </c>
      <c r="DO265" s="3" t="str">
        <f t="shared" ref="DO265" si="15834">BC265</f>
        <v>T</v>
      </c>
      <c r="DP265" s="3"/>
      <c r="DQ265" s="3" t="str">
        <f t="shared" ref="DQ265" si="15835">AO266</f>
        <v>U</v>
      </c>
      <c r="DR265" s="3" t="str">
        <f t="shared" ref="DR265" si="15836">AP266</f>
        <v>X</v>
      </c>
      <c r="DS265" s="3" t="str">
        <f t="shared" ref="DS265" si="15837">AQ266</f>
        <v>X</v>
      </c>
      <c r="DT265" s="3" t="str">
        <f t="shared" ref="DT265" si="15838">AR266</f>
        <v>X</v>
      </c>
      <c r="DU265" s="3" t="str">
        <f t="shared" ref="DU265" si="15839">AS266</f>
        <v>F</v>
      </c>
      <c r="DV265" s="3" t="str">
        <f t="shared" ref="DV265" si="15840">AT266</f>
        <v>F</v>
      </c>
      <c r="DW265" s="3" t="str">
        <f t="shared" ref="DW265" si="15841">AU266</f>
        <v>W</v>
      </c>
      <c r="DX265" s="3" t="str">
        <f t="shared" ref="DX265" si="15842">AV266</f>
        <v>Z</v>
      </c>
      <c r="DY265" s="3" t="str">
        <f t="shared" ref="DY265" si="15843">AW266</f>
        <v>Z</v>
      </c>
      <c r="DZ265" s="3" t="str">
        <f t="shared" ref="DZ265" si="15844">AX266</f>
        <v>P</v>
      </c>
      <c r="EA265" s="3" t="str">
        <f t="shared" ref="EA265" si="15845">AY266</f>
        <v>V</v>
      </c>
      <c r="EB265" s="3" t="str">
        <f t="shared" ref="EB265" si="15846">AZ266</f>
        <v>Y</v>
      </c>
      <c r="EC265" s="3" t="str">
        <f t="shared" ref="EC265" si="15847">BA266</f>
        <v>T</v>
      </c>
      <c r="ED265" s="3" t="str">
        <f t="shared" ref="ED265" si="15848">BB266</f>
        <v>T</v>
      </c>
      <c r="EE265" s="3" t="str">
        <f t="shared" ref="EE265" si="15849">BC266</f>
        <v>T</v>
      </c>
      <c r="EF265" s="3"/>
      <c r="EG265" s="3" t="str">
        <f t="shared" ref="EG265" si="15850">AO267</f>
        <v>U</v>
      </c>
      <c r="EH265" s="3" t="str">
        <f t="shared" ref="EH265" si="15851">AP267</f>
        <v>F</v>
      </c>
      <c r="EI265" s="3" t="str">
        <f t="shared" ref="EI265" si="15852">AQ267</f>
        <v>F</v>
      </c>
      <c r="EJ265" s="3" t="str">
        <f t="shared" ref="EJ265" si="15853">AR267</f>
        <v>X</v>
      </c>
      <c r="EK265" s="3" t="str">
        <f t="shared" ref="EK265" si="15854">AS267</f>
        <v>X</v>
      </c>
      <c r="EL265" s="3" t="str">
        <f t="shared" ref="EL265" si="15855">AT267</f>
        <v>X</v>
      </c>
      <c r="EM265" s="3" t="str">
        <f t="shared" ref="EM265" si="15856">AU267</f>
        <v>W</v>
      </c>
      <c r="EN265" s="3" t="str">
        <f t="shared" ref="EN265" si="15857">AV267</f>
        <v>Z</v>
      </c>
      <c r="EO265" s="3" t="str">
        <f t="shared" ref="EO265" si="15858">AW267</f>
        <v>Z</v>
      </c>
      <c r="EP265" s="3" t="str">
        <f t="shared" ref="EP265" si="15859">AX267</f>
        <v>P</v>
      </c>
      <c r="EQ265" s="3" t="str">
        <f t="shared" ref="EQ265" si="15860">AY267</f>
        <v>V</v>
      </c>
      <c r="ER265" s="3" t="str">
        <f t="shared" ref="ER265" si="15861">AZ267</f>
        <v>N</v>
      </c>
      <c r="ES265" s="3" t="str">
        <f t="shared" ref="ES265" si="15862">BA267</f>
        <v>N</v>
      </c>
      <c r="ET265" s="3" t="str">
        <f t="shared" ref="ET265" si="15863">BB267</f>
        <v>N</v>
      </c>
      <c r="EU265" s="3" t="str">
        <f t="shared" ref="EU265" si="15864">BC267</f>
        <v>T</v>
      </c>
    </row>
    <row r="266" spans="1:151">
      <c r="A266" s="1">
        <v>264</v>
      </c>
      <c r="B266" t="s">
        <v>262</v>
      </c>
      <c r="C266" t="str">
        <f t="shared" si="15407"/>
        <v xml:space="preserve"> </v>
      </c>
      <c r="D266" t="str">
        <f t="shared" si="15407"/>
        <v>2</v>
      </c>
      <c r="E266" t="str">
        <f t="shared" si="15407"/>
        <v>6</v>
      </c>
      <c r="F266" t="str">
        <f t="shared" si="15407"/>
        <v>4</v>
      </c>
      <c r="G266" t="str">
        <f t="shared" si="15407"/>
        <v>,</v>
      </c>
      <c r="H266" t="str">
        <f t="shared" si="15407"/>
        <v xml:space="preserve"> </v>
      </c>
      <c r="I266" t="str">
        <f t="shared" si="15407"/>
        <v>L</v>
      </c>
      <c r="J266" t="str">
        <f t="shared" si="15407"/>
        <v>L</v>
      </c>
      <c r="K266" t="str">
        <f t="shared" si="15407"/>
        <v>L</v>
      </c>
      <c r="L266" t="str">
        <f t="shared" si="15407"/>
        <v>L</v>
      </c>
      <c r="M266" t="str">
        <f t="shared" si="15407"/>
        <v>W</v>
      </c>
      <c r="N266" t="str">
        <f t="shared" si="15407"/>
        <v>W</v>
      </c>
      <c r="O266" t="str">
        <f t="shared" si="15407"/>
        <v>Z</v>
      </c>
      <c r="P266" t="str">
        <f t="shared" si="15407"/>
        <v>Z</v>
      </c>
      <c r="Q266" t="str">
        <f t="shared" si="15407"/>
        <v>P</v>
      </c>
      <c r="R266" t="str">
        <f t="shared" si="15407"/>
        <v>P</v>
      </c>
      <c r="S266" t="str">
        <f t="shared" si="15331"/>
        <v>V</v>
      </c>
      <c r="T266" t="str">
        <f t="shared" si="15331"/>
        <v>V</v>
      </c>
      <c r="U266" t="str">
        <f t="shared" si="15331"/>
        <v>V</v>
      </c>
      <c r="V266" t="str">
        <f t="shared" si="15331"/>
        <v>N</v>
      </c>
      <c r="W266" t="str">
        <f t="shared" si="15331"/>
        <v>N</v>
      </c>
      <c r="X266" t="str">
        <f t="shared" si="15331"/>
        <v xml:space="preserve"> </v>
      </c>
      <c r="Y266" t="str">
        <f t="shared" si="15331"/>
        <v>U</v>
      </c>
      <c r="Z266" t="str">
        <f t="shared" si="15331"/>
        <v>U</v>
      </c>
      <c r="AA266" t="str">
        <f t="shared" si="15331"/>
        <v>X</v>
      </c>
      <c r="AB266" t="str">
        <f t="shared" si="15331"/>
        <v>L</v>
      </c>
      <c r="AC266" t="str">
        <f t="shared" si="15331"/>
        <v>F</v>
      </c>
      <c r="AD266" t="str">
        <f t="shared" si="15331"/>
        <v>W</v>
      </c>
      <c r="AE266" t="str">
        <f t="shared" si="15331"/>
        <v>W</v>
      </c>
      <c r="AF266" t="str">
        <f t="shared" si="15331"/>
        <v>Z</v>
      </c>
      <c r="AG266" t="str">
        <f t="shared" si="15331"/>
        <v>P</v>
      </c>
      <c r="AH266" t="str">
        <f t="shared" si="15559"/>
        <v>P</v>
      </c>
      <c r="AI266" t="str">
        <f t="shared" si="15559"/>
        <v>V</v>
      </c>
      <c r="AJ266" t="str">
        <f t="shared" si="15559"/>
        <v>N</v>
      </c>
      <c r="AK266" t="str">
        <f t="shared" si="15559"/>
        <v>N</v>
      </c>
      <c r="AL266" t="str">
        <f t="shared" si="15559"/>
        <v>N</v>
      </c>
      <c r="AM266" t="str">
        <f t="shared" si="15559"/>
        <v>T</v>
      </c>
      <c r="AN266" t="str">
        <f t="shared" si="15559"/>
        <v xml:space="preserve"> </v>
      </c>
      <c r="AO266" t="str">
        <f t="shared" si="15559"/>
        <v>U</v>
      </c>
      <c r="AP266" t="str">
        <f t="shared" si="15559"/>
        <v>X</v>
      </c>
      <c r="AQ266" t="str">
        <f t="shared" si="15559"/>
        <v>X</v>
      </c>
      <c r="AR266" t="str">
        <f t="shared" si="15559"/>
        <v>X</v>
      </c>
      <c r="AS266" t="str">
        <f t="shared" si="15559"/>
        <v>F</v>
      </c>
      <c r="AT266" t="str">
        <f t="shared" si="15559"/>
        <v>F</v>
      </c>
      <c r="AU266" t="str">
        <f t="shared" si="15559"/>
        <v>W</v>
      </c>
      <c r="AV266" t="str">
        <f t="shared" si="15559"/>
        <v>Z</v>
      </c>
      <c r="AW266" t="str">
        <f t="shared" si="15559"/>
        <v>Z</v>
      </c>
      <c r="AX266" t="str">
        <f t="shared" si="15483"/>
        <v>P</v>
      </c>
      <c r="AY266" t="str">
        <f t="shared" si="15483"/>
        <v>V</v>
      </c>
      <c r="AZ266" t="str">
        <f t="shared" si="15483"/>
        <v>Y</v>
      </c>
      <c r="BA266" t="str">
        <f t="shared" si="15483"/>
        <v>T</v>
      </c>
      <c r="BB266" t="str">
        <f t="shared" si="15483"/>
        <v>T</v>
      </c>
      <c r="BC266" t="str">
        <f t="shared" si="15483"/>
        <v>T</v>
      </c>
      <c r="BD266" t="str">
        <f t="shared" si="15483"/>
        <v xml:space="preserve"> </v>
      </c>
      <c r="BE266" t="str">
        <f t="shared" si="15483"/>
        <v>U</v>
      </c>
      <c r="BF266" t="str">
        <f t="shared" si="15483"/>
        <v>U</v>
      </c>
      <c r="BG266" t="str">
        <f t="shared" si="15483"/>
        <v>X</v>
      </c>
      <c r="BH266" t="str">
        <f t="shared" si="15483"/>
        <v>F</v>
      </c>
      <c r="BI266" t="str">
        <f t="shared" si="15483"/>
        <v>F</v>
      </c>
      <c r="BJ266" t="str">
        <f t="shared" si="15483"/>
        <v>I</v>
      </c>
      <c r="BK266" t="str">
        <f t="shared" si="15483"/>
        <v>I</v>
      </c>
      <c r="BL266" t="str">
        <f t="shared" si="15483"/>
        <v>I</v>
      </c>
      <c r="BM266" t="str">
        <f t="shared" si="12261"/>
        <v>I</v>
      </c>
      <c r="BN266" t="str">
        <f t="shared" si="12261"/>
        <v>I</v>
      </c>
      <c r="BO266" t="str">
        <f t="shared" si="12261"/>
        <v>Y</v>
      </c>
      <c r="BP266" t="str">
        <f t="shared" si="14489"/>
        <v>Y</v>
      </c>
      <c r="BQ266" t="str">
        <f t="shared" si="14489"/>
        <v>Y</v>
      </c>
      <c r="BR266" t="str">
        <f t="shared" si="14489"/>
        <v>Y</v>
      </c>
      <c r="BS266" t="str">
        <f t="shared" si="14489"/>
        <v>T</v>
      </c>
      <c r="BU266" s="3" t="str">
        <f t="shared" ref="BU266" si="15865">BE263</f>
        <v>U</v>
      </c>
      <c r="BV266" s="3" t="str">
        <f t="shared" ref="BV266" si="15866">BF263</f>
        <v>U</v>
      </c>
      <c r="BW266" s="3" t="str">
        <f t="shared" ref="BW266" si="15867">BG263</f>
        <v>F</v>
      </c>
      <c r="BX266" s="3" t="str">
        <f t="shared" ref="BX266" si="15868">BH263</f>
        <v>F</v>
      </c>
      <c r="BY266" s="3" t="str">
        <f t="shared" ref="BY266" si="15869">BI263</f>
        <v>X</v>
      </c>
      <c r="BZ266" s="3" t="str">
        <f t="shared" ref="BZ266" si="15870">BJ263</f>
        <v>I</v>
      </c>
      <c r="CA266" s="3" t="str">
        <f t="shared" ref="CA266" si="15871">BK263</f>
        <v>I</v>
      </c>
      <c r="CB266" s="3" t="str">
        <f t="shared" ref="CB266" si="15872">BL263</f>
        <v>I</v>
      </c>
      <c r="CC266" s="3" t="str">
        <f t="shared" ref="CC266" si="15873">BM263</f>
        <v>I</v>
      </c>
      <c r="CD266" s="3" t="str">
        <f t="shared" ref="CD266" si="15874">BN263</f>
        <v>I</v>
      </c>
      <c r="CE266" s="3" t="str">
        <f t="shared" ref="CE266" si="15875">BO263</f>
        <v>N</v>
      </c>
      <c r="CF266" s="3" t="str">
        <f t="shared" ref="CF266" si="15876">BP263</f>
        <v>N</v>
      </c>
      <c r="CG266" s="3" t="str">
        <f t="shared" ref="CG266" si="15877">BQ263</f>
        <v>V</v>
      </c>
      <c r="CH266" s="3" t="str">
        <f t="shared" ref="CH266" si="15878">BR263</f>
        <v>V</v>
      </c>
      <c r="CI266" s="3" t="str">
        <f t="shared" ref="CI266" si="15879">BS263</f>
        <v>V</v>
      </c>
      <c r="CJ266" s="3"/>
      <c r="CK266" s="3" t="str">
        <f t="shared" ref="CK266" si="15880">BE264</f>
        <v>U</v>
      </c>
      <c r="CL266" s="3" t="str">
        <f t="shared" ref="CL266" si="15881">BF264</f>
        <v>U</v>
      </c>
      <c r="CM266" s="3" t="str">
        <f t="shared" ref="CM266" si="15882">BG264</f>
        <v>X</v>
      </c>
      <c r="CN266" s="3" t="str">
        <f t="shared" ref="CN266" si="15883">BH264</f>
        <v>F</v>
      </c>
      <c r="CO266" s="3" t="str">
        <f t="shared" ref="CO266" si="15884">BI264</f>
        <v>F</v>
      </c>
      <c r="CP266" s="3" t="str">
        <f t="shared" ref="CP266" si="15885">BJ264</f>
        <v>I</v>
      </c>
      <c r="CQ266" s="3" t="str">
        <f t="shared" ref="CQ266" si="15886">BK264</f>
        <v>I</v>
      </c>
      <c r="CR266" s="3" t="str">
        <f t="shared" ref="CR266" si="15887">BL264</f>
        <v>I</v>
      </c>
      <c r="CS266" s="3" t="str">
        <f t="shared" ref="CS266" si="15888">BM264</f>
        <v>I</v>
      </c>
      <c r="CT266" s="3" t="str">
        <f t="shared" ref="CT266" si="15889">BN264</f>
        <v>I</v>
      </c>
      <c r="CU266" s="3" t="str">
        <f t="shared" ref="CU266" si="15890">BO264</f>
        <v>N</v>
      </c>
      <c r="CV266" s="3" t="str">
        <f t="shared" ref="CV266" si="15891">BP264</f>
        <v>N</v>
      </c>
      <c r="CW266" s="3" t="str">
        <f t="shared" ref="CW266" si="15892">BQ264</f>
        <v>V</v>
      </c>
      <c r="CX266" s="3" t="str">
        <f t="shared" ref="CX266" si="15893">BR264</f>
        <v>V</v>
      </c>
      <c r="CY266" s="3" t="str">
        <f t="shared" ref="CY266" si="15894">BS264</f>
        <v>V</v>
      </c>
      <c r="CZ266" s="3"/>
      <c r="DA266" s="3" t="str">
        <f t="shared" ref="DA266" si="15895">BE265</f>
        <v>U</v>
      </c>
      <c r="DB266" s="3" t="str">
        <f t="shared" ref="DB266" si="15896">BF265</f>
        <v>U</v>
      </c>
      <c r="DC266" s="3" t="str">
        <f t="shared" ref="DC266" si="15897">BG265</f>
        <v>F</v>
      </c>
      <c r="DD266" s="3" t="str">
        <f t="shared" ref="DD266" si="15898">BH265</f>
        <v>F</v>
      </c>
      <c r="DE266" s="3" t="str">
        <f t="shared" ref="DE266" si="15899">BI265</f>
        <v>X</v>
      </c>
      <c r="DF266" s="3" t="str">
        <f t="shared" ref="DF266" si="15900">BJ265</f>
        <v>I</v>
      </c>
      <c r="DG266" s="3" t="str">
        <f t="shared" ref="DG266" si="15901">BK265</f>
        <v>I</v>
      </c>
      <c r="DH266" s="3" t="str">
        <f t="shared" ref="DH266" si="15902">BL265</f>
        <v>I</v>
      </c>
      <c r="DI266" s="3" t="str">
        <f t="shared" ref="DI266" si="15903">BM265</f>
        <v>I</v>
      </c>
      <c r="DJ266" s="3" t="str">
        <f t="shared" ref="DJ266" si="15904">BN265</f>
        <v>I</v>
      </c>
      <c r="DK266" s="3" t="str">
        <f t="shared" ref="DK266" si="15905">BO265</f>
        <v>Y</v>
      </c>
      <c r="DL266" s="3" t="str">
        <f t="shared" ref="DL266" si="15906">BP265</f>
        <v>Y</v>
      </c>
      <c r="DM266" s="3" t="str">
        <f t="shared" ref="DM266" si="15907">BQ265</f>
        <v>Y</v>
      </c>
      <c r="DN266" s="3" t="str">
        <f t="shared" ref="DN266" si="15908">BR265</f>
        <v>Y</v>
      </c>
      <c r="DO266" s="3" t="str">
        <f t="shared" ref="DO266" si="15909">BS265</f>
        <v>T</v>
      </c>
      <c r="DP266" s="3"/>
      <c r="DQ266" s="3" t="str">
        <f t="shared" ref="DQ266" si="15910">BE266</f>
        <v>U</v>
      </c>
      <c r="DR266" s="3" t="str">
        <f t="shared" ref="DR266" si="15911">BF266</f>
        <v>U</v>
      </c>
      <c r="DS266" s="3" t="str">
        <f t="shared" ref="DS266" si="15912">BG266</f>
        <v>X</v>
      </c>
      <c r="DT266" s="3" t="str">
        <f t="shared" ref="DT266" si="15913">BH266</f>
        <v>F</v>
      </c>
      <c r="DU266" s="3" t="str">
        <f t="shared" ref="DU266" si="15914">BI266</f>
        <v>F</v>
      </c>
      <c r="DV266" s="3" t="str">
        <f t="shared" ref="DV266" si="15915">BJ266</f>
        <v>I</v>
      </c>
      <c r="DW266" s="3" t="str">
        <f t="shared" ref="DW266" si="15916">BK266</f>
        <v>I</v>
      </c>
      <c r="DX266" s="3" t="str">
        <f t="shared" ref="DX266" si="15917">BL266</f>
        <v>I</v>
      </c>
      <c r="DY266" s="3" t="str">
        <f t="shared" ref="DY266" si="15918">BM266</f>
        <v>I</v>
      </c>
      <c r="DZ266" s="3" t="str">
        <f t="shared" ref="DZ266" si="15919">BN266</f>
        <v>I</v>
      </c>
      <c r="EA266" s="3" t="str">
        <f t="shared" ref="EA266" si="15920">BO266</f>
        <v>Y</v>
      </c>
      <c r="EB266" s="3" t="str">
        <f t="shared" ref="EB266" si="15921">BP266</f>
        <v>Y</v>
      </c>
      <c r="EC266" s="3" t="str">
        <f t="shared" ref="EC266" si="15922">BQ266</f>
        <v>Y</v>
      </c>
      <c r="ED266" s="3" t="str">
        <f t="shared" ref="ED266" si="15923">BR266</f>
        <v>Y</v>
      </c>
      <c r="EE266" s="3" t="str">
        <f t="shared" ref="EE266" si="15924">BS266</f>
        <v>T</v>
      </c>
      <c r="EF266" s="3"/>
      <c r="EG266" s="3" t="str">
        <f t="shared" ref="EG266" si="15925">BE267</f>
        <v>U</v>
      </c>
      <c r="EH266" s="3" t="str">
        <f t="shared" ref="EH266" si="15926">BF267</f>
        <v>U</v>
      </c>
      <c r="EI266" s="3" t="str">
        <f t="shared" ref="EI266" si="15927">BG267</f>
        <v>F</v>
      </c>
      <c r="EJ266" s="3" t="str">
        <f t="shared" ref="EJ266" si="15928">BH267</f>
        <v>F</v>
      </c>
      <c r="EK266" s="3" t="str">
        <f t="shared" ref="EK266" si="15929">BI267</f>
        <v>X</v>
      </c>
      <c r="EL266" s="3" t="str">
        <f t="shared" ref="EL266" si="15930">BJ267</f>
        <v>I</v>
      </c>
      <c r="EM266" s="3" t="str">
        <f t="shared" ref="EM266" si="15931">BK267</f>
        <v>I</v>
      </c>
      <c r="EN266" s="3" t="str">
        <f t="shared" ref="EN266" si="15932">BL267</f>
        <v>I</v>
      </c>
      <c r="EO266" s="3" t="str">
        <f t="shared" ref="EO266" si="15933">BM267</f>
        <v>I</v>
      </c>
      <c r="EP266" s="3" t="str">
        <f t="shared" ref="EP266" si="15934">BN267</f>
        <v>I</v>
      </c>
      <c r="EQ266" s="3" t="str">
        <f t="shared" ref="EQ266" si="15935">BO267</f>
        <v>V</v>
      </c>
      <c r="ER266" s="3" t="str">
        <f t="shared" ref="ER266" si="15936">BP267</f>
        <v>V</v>
      </c>
      <c r="ES266" s="3" t="str">
        <f t="shared" ref="ES266" si="15937">BQ267</f>
        <v>V</v>
      </c>
      <c r="ET266" s="3" t="str">
        <f t="shared" ref="ET266" si="15938">BR267</f>
        <v>N</v>
      </c>
      <c r="EU266" s="3" t="str">
        <f t="shared" ref="EU266" si="15939">BS267</f>
        <v>N</v>
      </c>
    </row>
    <row r="267" spans="1:151">
      <c r="A267" s="1">
        <v>265</v>
      </c>
      <c r="B267" t="s">
        <v>263</v>
      </c>
      <c r="C267" t="str">
        <f t="shared" si="15407"/>
        <v xml:space="preserve"> </v>
      </c>
      <c r="D267" t="str">
        <f t="shared" si="15407"/>
        <v>2</v>
      </c>
      <c r="E267" t="str">
        <f t="shared" si="15407"/>
        <v>6</v>
      </c>
      <c r="F267" t="str">
        <f t="shared" si="15407"/>
        <v>5</v>
      </c>
      <c r="G267" t="str">
        <f t="shared" si="15407"/>
        <v>,</v>
      </c>
      <c r="H267" t="str">
        <f t="shared" si="15407"/>
        <v xml:space="preserve"> </v>
      </c>
      <c r="I267" t="str">
        <f t="shared" si="15407"/>
        <v>L</v>
      </c>
      <c r="J267" t="str">
        <f t="shared" si="15407"/>
        <v>L</v>
      </c>
      <c r="K267" t="str">
        <f t="shared" si="15407"/>
        <v>L</v>
      </c>
      <c r="L267" t="str">
        <f t="shared" si="15407"/>
        <v>L</v>
      </c>
      <c r="M267" t="str">
        <f t="shared" si="15407"/>
        <v>W</v>
      </c>
      <c r="N267" t="str">
        <f t="shared" si="15407"/>
        <v>W</v>
      </c>
      <c r="O267" t="str">
        <f t="shared" si="15407"/>
        <v>Z</v>
      </c>
      <c r="P267" t="str">
        <f t="shared" si="15407"/>
        <v>Z</v>
      </c>
      <c r="Q267" t="str">
        <f t="shared" si="15407"/>
        <v>P</v>
      </c>
      <c r="R267" t="str">
        <f t="shared" si="15407"/>
        <v>P</v>
      </c>
      <c r="S267" t="str">
        <f t="shared" si="15331"/>
        <v>Y</v>
      </c>
      <c r="T267" t="str">
        <f t="shared" si="15331"/>
        <v>Y</v>
      </c>
      <c r="U267" t="str">
        <f t="shared" si="15331"/>
        <v>Y</v>
      </c>
      <c r="V267" t="str">
        <f t="shared" si="15331"/>
        <v>Y</v>
      </c>
      <c r="W267" t="str">
        <f t="shared" si="15331"/>
        <v>T</v>
      </c>
      <c r="X267" t="str">
        <f t="shared" si="15331"/>
        <v xml:space="preserve"> </v>
      </c>
      <c r="Y267" t="str">
        <f t="shared" si="15331"/>
        <v>U</v>
      </c>
      <c r="Z267" t="str">
        <f t="shared" si="15331"/>
        <v>U</v>
      </c>
      <c r="AA267" t="str">
        <f t="shared" si="15331"/>
        <v>F</v>
      </c>
      <c r="AB267" t="str">
        <f t="shared" si="15331"/>
        <v>L</v>
      </c>
      <c r="AC267" t="str">
        <f t="shared" si="15331"/>
        <v>X</v>
      </c>
      <c r="AD267" t="str">
        <f t="shared" si="15331"/>
        <v>W</v>
      </c>
      <c r="AE267" t="str">
        <f t="shared" si="15331"/>
        <v>W</v>
      </c>
      <c r="AF267" t="str">
        <f t="shared" si="15331"/>
        <v>Z</v>
      </c>
      <c r="AG267" t="str">
        <f t="shared" si="15331"/>
        <v>P</v>
      </c>
      <c r="AH267" t="str">
        <f t="shared" si="15559"/>
        <v>P</v>
      </c>
      <c r="AI267" t="str">
        <f t="shared" si="15559"/>
        <v>V</v>
      </c>
      <c r="AJ267" t="str">
        <f t="shared" si="15559"/>
        <v>Y</v>
      </c>
      <c r="AK267" t="str">
        <f t="shared" si="15559"/>
        <v>T</v>
      </c>
      <c r="AL267" t="str">
        <f t="shared" si="15559"/>
        <v>T</v>
      </c>
      <c r="AM267" t="str">
        <f t="shared" si="15559"/>
        <v>T</v>
      </c>
      <c r="AN267" t="str">
        <f t="shared" si="15559"/>
        <v xml:space="preserve"> </v>
      </c>
      <c r="AO267" t="str">
        <f t="shared" si="15559"/>
        <v>U</v>
      </c>
      <c r="AP267" t="str">
        <f t="shared" si="15559"/>
        <v>F</v>
      </c>
      <c r="AQ267" t="str">
        <f t="shared" si="15559"/>
        <v>F</v>
      </c>
      <c r="AR267" t="str">
        <f t="shared" si="15559"/>
        <v>X</v>
      </c>
      <c r="AS267" t="str">
        <f t="shared" si="15559"/>
        <v>X</v>
      </c>
      <c r="AT267" t="str">
        <f t="shared" si="15559"/>
        <v>X</v>
      </c>
      <c r="AU267" t="str">
        <f t="shared" si="15559"/>
        <v>W</v>
      </c>
      <c r="AV267" t="str">
        <f t="shared" si="15559"/>
        <v>Z</v>
      </c>
      <c r="AW267" t="str">
        <f t="shared" si="15559"/>
        <v>Z</v>
      </c>
      <c r="AX267" t="str">
        <f t="shared" si="15483"/>
        <v>P</v>
      </c>
      <c r="AY267" t="str">
        <f t="shared" si="15483"/>
        <v>V</v>
      </c>
      <c r="AZ267" t="str">
        <f t="shared" si="15483"/>
        <v>N</v>
      </c>
      <c r="BA267" t="str">
        <f t="shared" si="15483"/>
        <v>N</v>
      </c>
      <c r="BB267" t="str">
        <f t="shared" si="15483"/>
        <v>N</v>
      </c>
      <c r="BC267" t="str">
        <f t="shared" si="15483"/>
        <v>T</v>
      </c>
      <c r="BD267" t="str">
        <f t="shared" si="15483"/>
        <v xml:space="preserve"> </v>
      </c>
      <c r="BE267" t="str">
        <f t="shared" si="15483"/>
        <v>U</v>
      </c>
      <c r="BF267" t="str">
        <f t="shared" si="15483"/>
        <v>U</v>
      </c>
      <c r="BG267" t="str">
        <f t="shared" si="15483"/>
        <v>F</v>
      </c>
      <c r="BH267" t="str">
        <f t="shared" si="15483"/>
        <v>F</v>
      </c>
      <c r="BI267" t="str">
        <f t="shared" si="15483"/>
        <v>X</v>
      </c>
      <c r="BJ267" t="str">
        <f t="shared" si="15483"/>
        <v>I</v>
      </c>
      <c r="BK267" t="str">
        <f t="shared" si="15483"/>
        <v>I</v>
      </c>
      <c r="BL267" t="str">
        <f t="shared" si="15483"/>
        <v>I</v>
      </c>
      <c r="BM267" t="str">
        <f t="shared" si="12261"/>
        <v>I</v>
      </c>
      <c r="BN267" t="str">
        <f t="shared" si="12261"/>
        <v>I</v>
      </c>
      <c r="BO267" t="str">
        <f t="shared" si="12261"/>
        <v>V</v>
      </c>
      <c r="BP267" t="str">
        <f t="shared" si="14489"/>
        <v>V</v>
      </c>
      <c r="BQ267" t="str">
        <f t="shared" si="14489"/>
        <v>V</v>
      </c>
      <c r="BR267" t="str">
        <f t="shared" si="14489"/>
        <v>N</v>
      </c>
      <c r="BS267" t="str">
        <f t="shared" si="14489"/>
        <v>N</v>
      </c>
      <c r="BU267" s="4">
        <f t="shared" ref="BU267" si="15940">EG262+1</f>
        <v>261</v>
      </c>
      <c r="BV267" s="5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4">
        <f t="shared" ref="CK267" si="15941">BU267+1</f>
        <v>262</v>
      </c>
      <c r="CL267" s="5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4">
        <f t="shared" ref="DA267" si="15942">CK267+1</f>
        <v>263</v>
      </c>
      <c r="DB267" s="5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DM267" s="3"/>
      <c r="DN267" s="3"/>
      <c r="DO267" s="3"/>
      <c r="DP267" s="3"/>
      <c r="DQ267" s="4">
        <f t="shared" ref="DQ267" si="15943">DA267+1</f>
        <v>264</v>
      </c>
      <c r="DR267" s="5"/>
      <c r="DS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4">
        <f t="shared" ref="EG267" si="15944">DQ267+1</f>
        <v>265</v>
      </c>
      <c r="EH267" s="5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</row>
    <row r="268" spans="1:151">
      <c r="A268" s="1">
        <v>266</v>
      </c>
      <c r="B268" t="s">
        <v>264</v>
      </c>
      <c r="C268" t="str">
        <f t="shared" si="15407"/>
        <v xml:space="preserve"> </v>
      </c>
      <c r="D268" t="str">
        <f t="shared" si="15407"/>
        <v>2</v>
      </c>
      <c r="E268" t="str">
        <f t="shared" si="15407"/>
        <v>6</v>
      </c>
      <c r="F268" t="str">
        <f t="shared" si="15407"/>
        <v>6</v>
      </c>
      <c r="G268" t="str">
        <f t="shared" si="15407"/>
        <v>,</v>
      </c>
      <c r="H268" t="str">
        <f t="shared" si="15407"/>
        <v xml:space="preserve"> </v>
      </c>
      <c r="I268" t="str">
        <f t="shared" si="15407"/>
        <v>L</v>
      </c>
      <c r="J268" t="str">
        <f t="shared" si="15407"/>
        <v>L</v>
      </c>
      <c r="K268" t="str">
        <f t="shared" si="15407"/>
        <v>L</v>
      </c>
      <c r="L268" t="str">
        <f t="shared" si="15407"/>
        <v>L</v>
      </c>
      <c r="M268" t="str">
        <f t="shared" si="15407"/>
        <v>W</v>
      </c>
      <c r="N268" t="str">
        <f t="shared" si="15407"/>
        <v>W</v>
      </c>
      <c r="O268" t="str">
        <f t="shared" si="15407"/>
        <v>Z</v>
      </c>
      <c r="P268" t="str">
        <f t="shared" si="15407"/>
        <v>Z</v>
      </c>
      <c r="Q268" t="str">
        <f t="shared" si="15407"/>
        <v>P</v>
      </c>
      <c r="R268" t="str">
        <f t="shared" si="15407"/>
        <v>P</v>
      </c>
      <c r="S268" t="str">
        <f t="shared" si="15331"/>
        <v>Y</v>
      </c>
      <c r="T268" t="str">
        <f t="shared" si="15331"/>
        <v>Y</v>
      </c>
      <c r="U268" t="str">
        <f t="shared" si="15331"/>
        <v>Y</v>
      </c>
      <c r="V268" t="str">
        <f t="shared" si="15331"/>
        <v>Y</v>
      </c>
      <c r="W268" t="str">
        <f t="shared" si="15331"/>
        <v>T</v>
      </c>
      <c r="X268" t="str">
        <f t="shared" si="15331"/>
        <v xml:space="preserve"> </v>
      </c>
      <c r="Y268" t="str">
        <f t="shared" si="15331"/>
        <v>U</v>
      </c>
      <c r="Z268" t="str">
        <f t="shared" si="15331"/>
        <v>U</v>
      </c>
      <c r="AA268" t="str">
        <f t="shared" si="15331"/>
        <v>X</v>
      </c>
      <c r="AB268" t="str">
        <f t="shared" si="15331"/>
        <v>L</v>
      </c>
      <c r="AC268" t="str">
        <f t="shared" si="15331"/>
        <v>F</v>
      </c>
      <c r="AD268" t="str">
        <f t="shared" si="15331"/>
        <v>W</v>
      </c>
      <c r="AE268" t="str">
        <f t="shared" si="15331"/>
        <v>W</v>
      </c>
      <c r="AF268" t="str">
        <f t="shared" si="15331"/>
        <v>Z</v>
      </c>
      <c r="AG268" t="str">
        <f t="shared" si="15331"/>
        <v>P</v>
      </c>
      <c r="AH268" t="str">
        <f t="shared" si="15559"/>
        <v>P</v>
      </c>
      <c r="AI268" t="str">
        <f t="shared" si="15559"/>
        <v>V</v>
      </c>
      <c r="AJ268" t="str">
        <f t="shared" si="15559"/>
        <v>Y</v>
      </c>
      <c r="AK268" t="str">
        <f t="shared" si="15559"/>
        <v>T</v>
      </c>
      <c r="AL268" t="str">
        <f t="shared" si="15559"/>
        <v>T</v>
      </c>
      <c r="AM268" t="str">
        <f t="shared" si="15559"/>
        <v>T</v>
      </c>
      <c r="AN268" t="str">
        <f t="shared" si="15559"/>
        <v xml:space="preserve"> </v>
      </c>
      <c r="AO268" t="str">
        <f t="shared" si="15559"/>
        <v>U</v>
      </c>
      <c r="AP268" t="str">
        <f t="shared" si="15559"/>
        <v>X</v>
      </c>
      <c r="AQ268" t="str">
        <f t="shared" si="15559"/>
        <v>X</v>
      </c>
      <c r="AR268" t="str">
        <f t="shared" si="15559"/>
        <v>X</v>
      </c>
      <c r="AS268" t="str">
        <f t="shared" si="15559"/>
        <v>F</v>
      </c>
      <c r="AT268" t="str">
        <f t="shared" si="15559"/>
        <v>F</v>
      </c>
      <c r="AU268" t="str">
        <f t="shared" si="15559"/>
        <v>W</v>
      </c>
      <c r="AV268" t="str">
        <f t="shared" si="15559"/>
        <v>Z</v>
      </c>
      <c r="AW268" t="str">
        <f t="shared" si="15559"/>
        <v>Z</v>
      </c>
      <c r="AX268" t="str">
        <f t="shared" si="15483"/>
        <v>P</v>
      </c>
      <c r="AY268" t="str">
        <f t="shared" si="15483"/>
        <v>V</v>
      </c>
      <c r="AZ268" t="str">
        <f t="shared" si="15483"/>
        <v>N</v>
      </c>
      <c r="BA268" t="str">
        <f t="shared" si="15483"/>
        <v>N</v>
      </c>
      <c r="BB268" t="str">
        <f t="shared" si="15483"/>
        <v>N</v>
      </c>
      <c r="BC268" t="str">
        <f t="shared" si="15483"/>
        <v>T</v>
      </c>
      <c r="BD268" t="str">
        <f t="shared" si="15483"/>
        <v xml:space="preserve"> </v>
      </c>
      <c r="BE268" t="str">
        <f t="shared" si="15483"/>
        <v>U</v>
      </c>
      <c r="BF268" t="str">
        <f t="shared" si="15483"/>
        <v>U</v>
      </c>
      <c r="BG268" t="str">
        <f t="shared" si="15483"/>
        <v>X</v>
      </c>
      <c r="BH268" t="str">
        <f t="shared" si="15483"/>
        <v>F</v>
      </c>
      <c r="BI268" t="str">
        <f t="shared" si="15483"/>
        <v>F</v>
      </c>
      <c r="BJ268" t="str">
        <f t="shared" si="15483"/>
        <v>I</v>
      </c>
      <c r="BK268" t="str">
        <f t="shared" si="15483"/>
        <v>I</v>
      </c>
      <c r="BL268" t="str">
        <f t="shared" si="15483"/>
        <v>I</v>
      </c>
      <c r="BM268" t="str">
        <f t="shared" si="12261"/>
        <v>I</v>
      </c>
      <c r="BN268" t="str">
        <f t="shared" si="12261"/>
        <v>I</v>
      </c>
      <c r="BO268" t="str">
        <f t="shared" si="12261"/>
        <v>V</v>
      </c>
      <c r="BP268" t="str">
        <f t="shared" si="14489"/>
        <v>V</v>
      </c>
      <c r="BQ268" t="str">
        <f t="shared" si="14489"/>
        <v>V</v>
      </c>
      <c r="BR268" t="str">
        <f t="shared" si="14489"/>
        <v>N</v>
      </c>
      <c r="BS268" t="str">
        <f t="shared" si="14489"/>
        <v>N</v>
      </c>
      <c r="BU268" s="3" t="str">
        <f t="shared" ref="BU268" si="15945">I268</f>
        <v>L</v>
      </c>
      <c r="BV268" s="3" t="str">
        <f t="shared" ref="BV268" si="15946">J268</f>
        <v>L</v>
      </c>
      <c r="BW268" s="3" t="str">
        <f t="shared" ref="BW268" si="15947">K268</f>
        <v>L</v>
      </c>
      <c r="BX268" s="3" t="str">
        <f t="shared" ref="BX268" si="15948">L268</f>
        <v>L</v>
      </c>
      <c r="BY268" s="3" t="str">
        <f t="shared" ref="BY268" si="15949">M268</f>
        <v>W</v>
      </c>
      <c r="BZ268" s="3" t="str">
        <f t="shared" ref="BZ268" si="15950">N268</f>
        <v>W</v>
      </c>
      <c r="CA268" s="3" t="str">
        <f t="shared" ref="CA268" si="15951">O268</f>
        <v>Z</v>
      </c>
      <c r="CB268" s="3" t="str">
        <f t="shared" ref="CB268" si="15952">P268</f>
        <v>Z</v>
      </c>
      <c r="CC268" s="3" t="str">
        <f t="shared" ref="CC268" si="15953">Q268</f>
        <v>P</v>
      </c>
      <c r="CD268" s="3" t="str">
        <f t="shared" ref="CD268" si="15954">R268</f>
        <v>P</v>
      </c>
      <c r="CE268" s="3" t="str">
        <f t="shared" ref="CE268" si="15955">S268</f>
        <v>Y</v>
      </c>
      <c r="CF268" s="3" t="str">
        <f t="shared" ref="CF268" si="15956">T268</f>
        <v>Y</v>
      </c>
      <c r="CG268" s="3" t="str">
        <f t="shared" ref="CG268" si="15957">U268</f>
        <v>Y</v>
      </c>
      <c r="CH268" s="3" t="str">
        <f t="shared" ref="CH268" si="15958">V268</f>
        <v>Y</v>
      </c>
      <c r="CI268" s="3" t="str">
        <f t="shared" ref="CI268" si="15959">W268</f>
        <v>T</v>
      </c>
      <c r="CJ268" s="3"/>
      <c r="CK268" s="3" t="str">
        <f t="shared" ref="CK268" si="15960">I269</f>
        <v>L</v>
      </c>
      <c r="CL268" s="3" t="str">
        <f t="shared" ref="CL268" si="15961">J269</f>
        <v>L</v>
      </c>
      <c r="CM268" s="3" t="str">
        <f t="shared" ref="CM268" si="15962">K269</f>
        <v>L</v>
      </c>
      <c r="CN268" s="3" t="str">
        <f t="shared" ref="CN268" si="15963">L269</f>
        <v>L</v>
      </c>
      <c r="CO268" s="3" t="str">
        <f t="shared" ref="CO268" si="15964">M269</f>
        <v>X</v>
      </c>
      <c r="CP268" s="3" t="str">
        <f t="shared" ref="CP268" si="15965">N269</f>
        <v>U</v>
      </c>
      <c r="CQ268" s="3" t="str">
        <f t="shared" ref="CQ268" si="15966">O269</f>
        <v>U</v>
      </c>
      <c r="CR268" s="3" t="str">
        <f t="shared" ref="CR268" si="15967">P269</f>
        <v>T</v>
      </c>
      <c r="CS268" s="3" t="str">
        <f t="shared" ref="CS268" si="15968">Q269</f>
        <v>Y</v>
      </c>
      <c r="CT268" s="3" t="str">
        <f t="shared" ref="CT268" si="15969">R269</f>
        <v>Y</v>
      </c>
      <c r="CU268" s="3" t="str">
        <f t="shared" ref="CU268" si="15970">S269</f>
        <v>Y</v>
      </c>
      <c r="CV268" s="3" t="str">
        <f t="shared" ref="CV268" si="15971">T269</f>
        <v>Y</v>
      </c>
      <c r="CW268" s="3" t="str">
        <f t="shared" ref="CW268" si="15972">U269</f>
        <v>V</v>
      </c>
      <c r="CX268" s="3" t="str">
        <f t="shared" ref="CX268" si="15973">V269</f>
        <v>V</v>
      </c>
      <c r="CY268" s="3" t="str">
        <f t="shared" ref="CY268" si="15974">W269</f>
        <v>V</v>
      </c>
      <c r="CZ268" s="3"/>
      <c r="DA268" s="3" t="str">
        <f t="shared" ref="DA268" si="15975">I270</f>
        <v>L</v>
      </c>
      <c r="DB268" s="3" t="str">
        <f t="shared" ref="DB268" si="15976">J270</f>
        <v>L</v>
      </c>
      <c r="DC268" s="3" t="str">
        <f t="shared" ref="DC268" si="15977">K270</f>
        <v>L</v>
      </c>
      <c r="DD268" s="3" t="str">
        <f t="shared" ref="DD268" si="15978">L270</f>
        <v>L</v>
      </c>
      <c r="DE268" s="3" t="str">
        <f t="shared" ref="DE268" si="15979">M270</f>
        <v>X</v>
      </c>
      <c r="DF268" s="3" t="str">
        <f t="shared" ref="DF268" si="15980">N270</f>
        <v>U</v>
      </c>
      <c r="DG268" s="3" t="str">
        <f t="shared" ref="DG268" si="15981">O270</f>
        <v>U</v>
      </c>
      <c r="DH268" s="3" t="str">
        <f t="shared" ref="DH268" si="15982">P270</f>
        <v>T</v>
      </c>
      <c r="DI268" s="3" t="str">
        <f t="shared" ref="DI268" si="15983">Q270</f>
        <v>Y</v>
      </c>
      <c r="DJ268" s="3" t="str">
        <f t="shared" ref="DJ268" si="15984">R270</f>
        <v>Y</v>
      </c>
      <c r="DK268" s="3" t="str">
        <f t="shared" ref="DK268" si="15985">S270</f>
        <v>Y</v>
      </c>
      <c r="DL268" s="3" t="str">
        <f t="shared" ref="DL268" si="15986">T270</f>
        <v>Y</v>
      </c>
      <c r="DM268" s="3" t="str">
        <f t="shared" ref="DM268" si="15987">U270</f>
        <v>V</v>
      </c>
      <c r="DN268" s="3" t="str">
        <f t="shared" ref="DN268" si="15988">V270</f>
        <v>V</v>
      </c>
      <c r="DO268" s="3" t="str">
        <f t="shared" ref="DO268" si="15989">W270</f>
        <v>V</v>
      </c>
      <c r="DP268" s="3"/>
      <c r="DQ268" s="3" t="str">
        <f t="shared" ref="DQ268" si="15990">I271</f>
        <v>L</v>
      </c>
      <c r="DR268" s="3" t="str">
        <f t="shared" ref="DR268" si="15991">J271</f>
        <v>L</v>
      </c>
      <c r="DS268" s="3" t="str">
        <f t="shared" ref="DS268" si="15992">K271</f>
        <v>L</v>
      </c>
      <c r="DT268" s="3" t="str">
        <f t="shared" ref="DT268" si="15993">L271</f>
        <v>L</v>
      </c>
      <c r="DU268" s="3" t="str">
        <f t="shared" ref="DU268" si="15994">M271</f>
        <v>X</v>
      </c>
      <c r="DV268" s="3" t="str">
        <f t="shared" ref="DV268" si="15995">N271</f>
        <v>Y</v>
      </c>
      <c r="DW268" s="3" t="str">
        <f t="shared" ref="DW268" si="15996">O271</f>
        <v>Y</v>
      </c>
      <c r="DX268" s="3" t="str">
        <f t="shared" ref="DX268" si="15997">P271</f>
        <v>Y</v>
      </c>
      <c r="DY268" s="3" t="str">
        <f t="shared" ref="DY268" si="15998">Q271</f>
        <v>Y</v>
      </c>
      <c r="DZ268" s="3" t="str">
        <f t="shared" ref="DZ268" si="15999">R271</f>
        <v>F</v>
      </c>
      <c r="EA268" s="3" t="str">
        <f t="shared" ref="EA268" si="16000">S271</f>
        <v>U</v>
      </c>
      <c r="EB268" s="3" t="str">
        <f t="shared" ref="EB268" si="16001">T271</f>
        <v>U</v>
      </c>
      <c r="EC268" s="3" t="str">
        <f t="shared" ref="EC268" si="16002">U271</f>
        <v>U</v>
      </c>
      <c r="ED268" s="3" t="str">
        <f t="shared" ref="ED268" si="16003">V271</f>
        <v>Z</v>
      </c>
      <c r="EE268" s="3" t="str">
        <f t="shared" ref="EE268" si="16004">W271</f>
        <v>Z</v>
      </c>
      <c r="EF268" s="3"/>
      <c r="EG268" s="3" t="str">
        <f t="shared" ref="EG268" si="16005">I272</f>
        <v>L</v>
      </c>
      <c r="EH268" s="3" t="str">
        <f t="shared" ref="EH268" si="16006">J272</f>
        <v>L</v>
      </c>
      <c r="EI268" s="3" t="str">
        <f t="shared" ref="EI268" si="16007">K272</f>
        <v>L</v>
      </c>
      <c r="EJ268" s="3" t="str">
        <f t="shared" ref="EJ268" si="16008">L272</f>
        <v>L</v>
      </c>
      <c r="EK268" s="3" t="str">
        <f t="shared" ref="EK268" si="16009">M272</f>
        <v>X</v>
      </c>
      <c r="EL268" s="3" t="str">
        <f t="shared" ref="EL268" si="16010">N272</f>
        <v>Y</v>
      </c>
      <c r="EM268" s="3" t="str">
        <f t="shared" ref="EM268" si="16011">O272</f>
        <v>Y</v>
      </c>
      <c r="EN268" s="3" t="str">
        <f t="shared" ref="EN268" si="16012">P272</f>
        <v>Y</v>
      </c>
      <c r="EO268" s="3" t="str">
        <f t="shared" ref="EO268" si="16013">Q272</f>
        <v>Y</v>
      </c>
      <c r="EP268" s="3" t="str">
        <f t="shared" ref="EP268" si="16014">R272</f>
        <v>F</v>
      </c>
      <c r="EQ268" s="3" t="str">
        <f t="shared" ref="EQ268" si="16015">S272</f>
        <v>U</v>
      </c>
      <c r="ER268" s="3" t="str">
        <f t="shared" ref="ER268" si="16016">T272</f>
        <v>U</v>
      </c>
      <c r="ES268" s="3" t="str">
        <f t="shared" ref="ES268" si="16017">U272</f>
        <v>U</v>
      </c>
      <c r="ET268" s="3" t="str">
        <f t="shared" ref="ET268" si="16018">V272</f>
        <v>Z</v>
      </c>
      <c r="EU268" s="3" t="str">
        <f t="shared" ref="EU268" si="16019">W272</f>
        <v>Z</v>
      </c>
    </row>
    <row r="269" spans="1:151">
      <c r="A269" s="1">
        <v>267</v>
      </c>
      <c r="B269" t="s">
        <v>265</v>
      </c>
      <c r="C269" t="str">
        <f t="shared" si="15407"/>
        <v xml:space="preserve"> </v>
      </c>
      <c r="D269" t="str">
        <f t="shared" si="15407"/>
        <v>2</v>
      </c>
      <c r="E269" t="str">
        <f t="shared" si="15407"/>
        <v>6</v>
      </c>
      <c r="F269" t="str">
        <f t="shared" si="15407"/>
        <v>7</v>
      </c>
      <c r="G269" t="str">
        <f t="shared" si="15407"/>
        <v>,</v>
      </c>
      <c r="H269" t="str">
        <f t="shared" si="15407"/>
        <v xml:space="preserve"> </v>
      </c>
      <c r="I269" t="str">
        <f t="shared" si="15407"/>
        <v>L</v>
      </c>
      <c r="J269" t="str">
        <f t="shared" si="15407"/>
        <v>L</v>
      </c>
      <c r="K269" t="str">
        <f t="shared" si="15407"/>
        <v>L</v>
      </c>
      <c r="L269" t="str">
        <f t="shared" si="15407"/>
        <v>L</v>
      </c>
      <c r="M269" t="str">
        <f t="shared" si="15407"/>
        <v>X</v>
      </c>
      <c r="N269" t="str">
        <f t="shared" si="15407"/>
        <v>U</v>
      </c>
      <c r="O269" t="str">
        <f t="shared" si="15407"/>
        <v>U</v>
      </c>
      <c r="P269" t="str">
        <f t="shared" si="15407"/>
        <v>T</v>
      </c>
      <c r="Q269" t="str">
        <f t="shared" si="15407"/>
        <v>Y</v>
      </c>
      <c r="R269" t="str">
        <f t="shared" si="15407"/>
        <v>Y</v>
      </c>
      <c r="S269" t="str">
        <f t="shared" si="15331"/>
        <v>Y</v>
      </c>
      <c r="T269" t="str">
        <f t="shared" si="15331"/>
        <v>Y</v>
      </c>
      <c r="U269" t="str">
        <f t="shared" si="15331"/>
        <v>V</v>
      </c>
      <c r="V269" t="str">
        <f t="shared" si="15331"/>
        <v>V</v>
      </c>
      <c r="W269" t="str">
        <f t="shared" si="15331"/>
        <v>V</v>
      </c>
      <c r="X269" t="str">
        <f t="shared" si="15331"/>
        <v xml:space="preserve"> </v>
      </c>
      <c r="Y269" t="str">
        <f t="shared" si="15331"/>
        <v>L</v>
      </c>
      <c r="Z269" t="str">
        <f t="shared" si="15331"/>
        <v>W</v>
      </c>
      <c r="AA269" t="str">
        <f t="shared" si="15331"/>
        <v>W</v>
      </c>
      <c r="AB269" t="str">
        <f t="shared" si="15331"/>
        <v>X</v>
      </c>
      <c r="AC269" t="str">
        <f t="shared" si="15331"/>
        <v>X</v>
      </c>
      <c r="AD269" t="str">
        <f t="shared" si="15331"/>
        <v>X</v>
      </c>
      <c r="AE269" t="str">
        <f t="shared" si="15331"/>
        <v>U</v>
      </c>
      <c r="AF269" t="str">
        <f t="shared" si="15331"/>
        <v>T</v>
      </c>
      <c r="AG269" t="str">
        <f t="shared" si="15331"/>
        <v>T</v>
      </c>
      <c r="AH269" t="str">
        <f t="shared" si="15559"/>
        <v>T</v>
      </c>
      <c r="AI269" t="str">
        <f t="shared" si="15559"/>
        <v>Y</v>
      </c>
      <c r="AJ269" t="str">
        <f t="shared" si="15559"/>
        <v>F</v>
      </c>
      <c r="AK269" t="str">
        <f t="shared" si="15559"/>
        <v>Z</v>
      </c>
      <c r="AL269" t="str">
        <f t="shared" si="15559"/>
        <v>Z</v>
      </c>
      <c r="AM269" t="str">
        <f t="shared" si="15559"/>
        <v>V</v>
      </c>
      <c r="AN269" t="str">
        <f t="shared" si="15559"/>
        <v xml:space="preserve"> </v>
      </c>
      <c r="AO269" t="str">
        <f t="shared" si="15559"/>
        <v>P</v>
      </c>
      <c r="AP269" t="str">
        <f t="shared" si="15559"/>
        <v>P</v>
      </c>
      <c r="AQ269" t="str">
        <f t="shared" si="15559"/>
        <v>W</v>
      </c>
      <c r="AR269" t="str">
        <f t="shared" si="15559"/>
        <v>W</v>
      </c>
      <c r="AS269" t="str">
        <f t="shared" si="15559"/>
        <v>X</v>
      </c>
      <c r="AT269" t="str">
        <f t="shared" si="15559"/>
        <v>U</v>
      </c>
      <c r="AU269" t="str">
        <f t="shared" si="15559"/>
        <v>U</v>
      </c>
      <c r="AV269" t="str">
        <f t="shared" si="15559"/>
        <v>T</v>
      </c>
      <c r="AW269" t="str">
        <f t="shared" si="15559"/>
        <v>N</v>
      </c>
      <c r="AX269" t="str">
        <f t="shared" si="15483"/>
        <v>N</v>
      </c>
      <c r="AY269" t="str">
        <f t="shared" si="15483"/>
        <v>F</v>
      </c>
      <c r="AZ269" t="str">
        <f t="shared" si="15483"/>
        <v>F</v>
      </c>
      <c r="BA269" t="str">
        <f t="shared" si="15483"/>
        <v>F</v>
      </c>
      <c r="BB269" t="str">
        <f t="shared" si="15483"/>
        <v>Z</v>
      </c>
      <c r="BC269" t="str">
        <f t="shared" si="15483"/>
        <v>V</v>
      </c>
      <c r="BD269" t="str">
        <f t="shared" si="15483"/>
        <v xml:space="preserve"> </v>
      </c>
      <c r="BE269" t="str">
        <f t="shared" si="15483"/>
        <v>P</v>
      </c>
      <c r="BF269" t="str">
        <f t="shared" si="15483"/>
        <v>P</v>
      </c>
      <c r="BG269" t="str">
        <f t="shared" si="15483"/>
        <v>P</v>
      </c>
      <c r="BH269" t="str">
        <f t="shared" si="15483"/>
        <v>W</v>
      </c>
      <c r="BI269" t="str">
        <f t="shared" si="15483"/>
        <v>I</v>
      </c>
      <c r="BJ269" t="str">
        <f t="shared" si="15483"/>
        <v>I</v>
      </c>
      <c r="BK269" t="str">
        <f t="shared" si="15483"/>
        <v>I</v>
      </c>
      <c r="BL269" t="str">
        <f t="shared" si="15483"/>
        <v>I</v>
      </c>
      <c r="BM269" t="str">
        <f t="shared" si="12261"/>
        <v>I</v>
      </c>
      <c r="BN269" t="str">
        <f t="shared" si="12261"/>
        <v>N</v>
      </c>
      <c r="BO269" t="str">
        <f t="shared" si="12261"/>
        <v>N</v>
      </c>
      <c r="BP269" t="str">
        <f t="shared" si="14489"/>
        <v>N</v>
      </c>
      <c r="BQ269" t="str">
        <f t="shared" si="14489"/>
        <v>F</v>
      </c>
      <c r="BR269" t="str">
        <f t="shared" si="14489"/>
        <v>Z</v>
      </c>
      <c r="BS269" t="str">
        <f t="shared" si="14489"/>
        <v>Z</v>
      </c>
      <c r="BU269" s="3" t="str">
        <f t="shared" ref="BU269" si="16020">Y268</f>
        <v>U</v>
      </c>
      <c r="BV269" s="3" t="str">
        <f t="shared" ref="BV269" si="16021">Z268</f>
        <v>U</v>
      </c>
      <c r="BW269" s="3" t="str">
        <f t="shared" ref="BW269" si="16022">AA268</f>
        <v>X</v>
      </c>
      <c r="BX269" s="3" t="str">
        <f t="shared" ref="BX269" si="16023">AB268</f>
        <v>L</v>
      </c>
      <c r="BY269" s="3" t="str">
        <f t="shared" ref="BY269" si="16024">AC268</f>
        <v>F</v>
      </c>
      <c r="BZ269" s="3" t="str">
        <f t="shared" ref="BZ269" si="16025">AD268</f>
        <v>W</v>
      </c>
      <c r="CA269" s="3" t="str">
        <f t="shared" ref="CA269" si="16026">AE268</f>
        <v>W</v>
      </c>
      <c r="CB269" s="3" t="str">
        <f t="shared" ref="CB269" si="16027">AF268</f>
        <v>Z</v>
      </c>
      <c r="CC269" s="3" t="str">
        <f t="shared" ref="CC269" si="16028">AG268</f>
        <v>P</v>
      </c>
      <c r="CD269" s="3" t="str">
        <f t="shared" ref="CD269" si="16029">AH268</f>
        <v>P</v>
      </c>
      <c r="CE269" s="3" t="str">
        <f t="shared" ref="CE269" si="16030">AI268</f>
        <v>V</v>
      </c>
      <c r="CF269" s="3" t="str">
        <f t="shared" ref="CF269" si="16031">AJ268</f>
        <v>Y</v>
      </c>
      <c r="CG269" s="3" t="str">
        <f t="shared" ref="CG269" si="16032">AK268</f>
        <v>T</v>
      </c>
      <c r="CH269" s="3" t="str">
        <f t="shared" ref="CH269" si="16033">AL268</f>
        <v>T</v>
      </c>
      <c r="CI269" s="3" t="str">
        <f t="shared" ref="CI269" si="16034">AM268</f>
        <v>T</v>
      </c>
      <c r="CJ269" s="3"/>
      <c r="CK269" s="3" t="str">
        <f t="shared" ref="CK269" si="16035">Y269</f>
        <v>L</v>
      </c>
      <c r="CL269" s="3" t="str">
        <f t="shared" ref="CL269" si="16036">Z269</f>
        <v>W</v>
      </c>
      <c r="CM269" s="3" t="str">
        <f t="shared" ref="CM269" si="16037">AA269</f>
        <v>W</v>
      </c>
      <c r="CN269" s="3" t="str">
        <f t="shared" ref="CN269" si="16038">AB269</f>
        <v>X</v>
      </c>
      <c r="CO269" s="3" t="str">
        <f t="shared" ref="CO269" si="16039">AC269</f>
        <v>X</v>
      </c>
      <c r="CP269" s="3" t="str">
        <f t="shared" ref="CP269" si="16040">AD269</f>
        <v>X</v>
      </c>
      <c r="CQ269" s="3" t="str">
        <f t="shared" ref="CQ269" si="16041">AE269</f>
        <v>U</v>
      </c>
      <c r="CR269" s="3" t="str">
        <f t="shared" ref="CR269" si="16042">AF269</f>
        <v>T</v>
      </c>
      <c r="CS269" s="3" t="str">
        <f t="shared" ref="CS269" si="16043">AG269</f>
        <v>T</v>
      </c>
      <c r="CT269" s="3" t="str">
        <f t="shared" ref="CT269" si="16044">AH269</f>
        <v>T</v>
      </c>
      <c r="CU269" s="3" t="str">
        <f t="shared" ref="CU269" si="16045">AI269</f>
        <v>Y</v>
      </c>
      <c r="CV269" s="3" t="str">
        <f t="shared" ref="CV269" si="16046">AJ269</f>
        <v>F</v>
      </c>
      <c r="CW269" s="3" t="str">
        <f t="shared" ref="CW269" si="16047">AK269</f>
        <v>Z</v>
      </c>
      <c r="CX269" s="3" t="str">
        <f t="shared" ref="CX269" si="16048">AL269</f>
        <v>Z</v>
      </c>
      <c r="CY269" s="3" t="str">
        <f t="shared" ref="CY269" si="16049">AM269</f>
        <v>V</v>
      </c>
      <c r="CZ269" s="3"/>
      <c r="DA269" s="3" t="str">
        <f t="shared" ref="DA269" si="16050">Y270</f>
        <v>L</v>
      </c>
      <c r="DB269" s="3" t="str">
        <f t="shared" ref="DB269" si="16051">Z270</f>
        <v>W</v>
      </c>
      <c r="DC269" s="3" t="str">
        <f t="shared" ref="DC269" si="16052">AA270</f>
        <v>W</v>
      </c>
      <c r="DD269" s="3" t="str">
        <f t="shared" ref="DD269" si="16053">AB270</f>
        <v>X</v>
      </c>
      <c r="DE269" s="3" t="str">
        <f t="shared" ref="DE269" si="16054">AC270</f>
        <v>X</v>
      </c>
      <c r="DF269" s="3" t="str">
        <f t="shared" ref="DF269" si="16055">AD270</f>
        <v>X</v>
      </c>
      <c r="DG269" s="3" t="str">
        <f t="shared" ref="DG269" si="16056">AE270</f>
        <v>U</v>
      </c>
      <c r="DH269" s="3" t="str">
        <f t="shared" ref="DH269" si="16057">AF270</f>
        <v>T</v>
      </c>
      <c r="DI269" s="3" t="str">
        <f t="shared" ref="DI269" si="16058">AG270</f>
        <v>T</v>
      </c>
      <c r="DJ269" s="3" t="str">
        <f t="shared" ref="DJ269" si="16059">AH270</f>
        <v>T</v>
      </c>
      <c r="DK269" s="3" t="str">
        <f t="shared" ref="DK269" si="16060">AI270</f>
        <v>Y</v>
      </c>
      <c r="DL269" s="3" t="str">
        <f t="shared" ref="DL269" si="16061">AJ270</f>
        <v>F</v>
      </c>
      <c r="DM269" s="3" t="str">
        <f t="shared" ref="DM269" si="16062">AK270</f>
        <v>Z</v>
      </c>
      <c r="DN269" s="3" t="str">
        <f t="shared" ref="DN269" si="16063">AL270</f>
        <v>Z</v>
      </c>
      <c r="DO269" s="3" t="str">
        <f t="shared" ref="DO269" si="16064">AM270</f>
        <v>V</v>
      </c>
      <c r="DP269" s="3"/>
      <c r="DQ269" s="3" t="str">
        <f t="shared" ref="DQ269" si="16065">Y271</f>
        <v>L</v>
      </c>
      <c r="DR269" s="3" t="str">
        <f t="shared" ref="DR269" si="16066">Z271</f>
        <v>W</v>
      </c>
      <c r="DS269" s="3" t="str">
        <f t="shared" ref="DS269" si="16067">AA271</f>
        <v>W</v>
      </c>
      <c r="DT269" s="3" t="str">
        <f t="shared" ref="DT269" si="16068">AB271</f>
        <v>X</v>
      </c>
      <c r="DU269" s="3" t="str">
        <f t="shared" ref="DU269" si="16069">AC271</f>
        <v>X</v>
      </c>
      <c r="DV269" s="3" t="str">
        <f t="shared" ref="DV269" si="16070">AD271</f>
        <v>X</v>
      </c>
      <c r="DW269" s="3" t="str">
        <f t="shared" ref="DW269" si="16071">AE271</f>
        <v>Y</v>
      </c>
      <c r="DX269" s="3" t="str">
        <f t="shared" ref="DX269" si="16072">AF271</f>
        <v>F</v>
      </c>
      <c r="DY269" s="3" t="str">
        <f t="shared" ref="DY269" si="16073">AG271</f>
        <v>F</v>
      </c>
      <c r="DZ269" s="3" t="str">
        <f t="shared" ref="DZ269" si="16074">AH271</f>
        <v>F</v>
      </c>
      <c r="EA269" s="3" t="str">
        <f t="shared" ref="EA269" si="16075">AI271</f>
        <v>U</v>
      </c>
      <c r="EB269" s="3" t="str">
        <f t="shared" ref="EB269" si="16076">AJ271</f>
        <v>T</v>
      </c>
      <c r="EC269" s="3" t="str">
        <f t="shared" ref="EC269" si="16077">AK271</f>
        <v>U</v>
      </c>
      <c r="ED269" s="3" t="str">
        <f t="shared" ref="ED269" si="16078">AL271</f>
        <v>Z</v>
      </c>
      <c r="EE269" s="3" t="str">
        <f t="shared" ref="EE269" si="16079">AM271</f>
        <v>V</v>
      </c>
      <c r="EF269" s="3"/>
      <c r="EG269" s="3" t="str">
        <f t="shared" ref="EG269" si="16080">Y272</f>
        <v>L</v>
      </c>
      <c r="EH269" s="3" t="str">
        <f t="shared" ref="EH269" si="16081">Z272</f>
        <v>W</v>
      </c>
      <c r="EI269" s="3" t="str">
        <f t="shared" ref="EI269" si="16082">AA272</f>
        <v>W</v>
      </c>
      <c r="EJ269" s="3" t="str">
        <f t="shared" ref="EJ269" si="16083">AB272</f>
        <v>X</v>
      </c>
      <c r="EK269" s="3" t="str">
        <f t="shared" ref="EK269" si="16084">AC272</f>
        <v>X</v>
      </c>
      <c r="EL269" s="3" t="str">
        <f t="shared" ref="EL269" si="16085">AD272</f>
        <v>X</v>
      </c>
      <c r="EM269" s="3" t="str">
        <f t="shared" ref="EM269" si="16086">AE272</f>
        <v>Y</v>
      </c>
      <c r="EN269" s="3" t="str">
        <f t="shared" ref="EN269" si="16087">AF272</f>
        <v>F</v>
      </c>
      <c r="EO269" s="3" t="str">
        <f t="shared" ref="EO269" si="16088">AG272</f>
        <v>F</v>
      </c>
      <c r="EP269" s="3" t="str">
        <f t="shared" ref="EP269" si="16089">AH272</f>
        <v>F</v>
      </c>
      <c r="EQ269" s="3" t="str">
        <f t="shared" ref="EQ269" si="16090">AI272</f>
        <v>U</v>
      </c>
      <c r="ER269" s="3" t="str">
        <f t="shared" ref="ER269" si="16091">AJ272</f>
        <v>T</v>
      </c>
      <c r="ES269" s="3" t="str">
        <f t="shared" ref="ES269" si="16092">AK272</f>
        <v>U</v>
      </c>
      <c r="ET269" s="3" t="str">
        <f t="shared" ref="ET269" si="16093">AL272</f>
        <v>Z</v>
      </c>
      <c r="EU269" s="3" t="str">
        <f t="shared" ref="EU269" si="16094">AM272</f>
        <v>V</v>
      </c>
    </row>
    <row r="270" spans="1:151">
      <c r="A270" s="1">
        <v>268</v>
      </c>
      <c r="B270" t="s">
        <v>266</v>
      </c>
      <c r="C270" t="str">
        <f t="shared" si="15407"/>
        <v xml:space="preserve"> </v>
      </c>
      <c r="D270" t="str">
        <f t="shared" si="15407"/>
        <v>2</v>
      </c>
      <c r="E270" t="str">
        <f t="shared" si="15407"/>
        <v>6</v>
      </c>
      <c r="F270" t="str">
        <f t="shared" si="15407"/>
        <v>8</v>
      </c>
      <c r="G270" t="str">
        <f t="shared" si="15407"/>
        <v>,</v>
      </c>
      <c r="H270" t="str">
        <f t="shared" si="15407"/>
        <v xml:space="preserve"> </v>
      </c>
      <c r="I270" t="str">
        <f t="shared" si="15407"/>
        <v>L</v>
      </c>
      <c r="J270" t="str">
        <f t="shared" si="15407"/>
        <v>L</v>
      </c>
      <c r="K270" t="str">
        <f t="shared" si="15407"/>
        <v>L</v>
      </c>
      <c r="L270" t="str">
        <f t="shared" si="15407"/>
        <v>L</v>
      </c>
      <c r="M270" t="str">
        <f t="shared" si="15407"/>
        <v>X</v>
      </c>
      <c r="N270" t="str">
        <f t="shared" si="15407"/>
        <v>U</v>
      </c>
      <c r="O270" t="str">
        <f t="shared" si="15407"/>
        <v>U</v>
      </c>
      <c r="P270" t="str">
        <f t="shared" si="15407"/>
        <v>T</v>
      </c>
      <c r="Q270" t="str">
        <f t="shared" si="15407"/>
        <v>Y</v>
      </c>
      <c r="R270" t="str">
        <f t="shared" si="15407"/>
        <v>Y</v>
      </c>
      <c r="S270" t="str">
        <f t="shared" si="15331"/>
        <v>Y</v>
      </c>
      <c r="T270" t="str">
        <f t="shared" si="15331"/>
        <v>Y</v>
      </c>
      <c r="U270" t="str">
        <f t="shared" si="15331"/>
        <v>V</v>
      </c>
      <c r="V270" t="str">
        <f t="shared" si="15331"/>
        <v>V</v>
      </c>
      <c r="W270" t="str">
        <f t="shared" si="15331"/>
        <v>V</v>
      </c>
      <c r="X270" t="str">
        <f t="shared" si="15331"/>
        <v xml:space="preserve"> </v>
      </c>
      <c r="Y270" t="str">
        <f t="shared" si="15331"/>
        <v>L</v>
      </c>
      <c r="Z270" t="str">
        <f t="shared" si="15331"/>
        <v>W</v>
      </c>
      <c r="AA270" t="str">
        <f t="shared" si="15331"/>
        <v>W</v>
      </c>
      <c r="AB270" t="str">
        <f t="shared" si="15331"/>
        <v>X</v>
      </c>
      <c r="AC270" t="str">
        <f t="shared" si="15331"/>
        <v>X</v>
      </c>
      <c r="AD270" t="str">
        <f t="shared" si="15331"/>
        <v>X</v>
      </c>
      <c r="AE270" t="str">
        <f t="shared" si="15331"/>
        <v>U</v>
      </c>
      <c r="AF270" t="str">
        <f t="shared" si="15331"/>
        <v>T</v>
      </c>
      <c r="AG270" t="str">
        <f t="shared" si="15331"/>
        <v>T</v>
      </c>
      <c r="AH270" t="str">
        <f t="shared" si="15559"/>
        <v>T</v>
      </c>
      <c r="AI270" t="str">
        <f t="shared" si="15559"/>
        <v>Y</v>
      </c>
      <c r="AJ270" t="str">
        <f t="shared" si="15559"/>
        <v>F</v>
      </c>
      <c r="AK270" t="str">
        <f t="shared" si="15559"/>
        <v>Z</v>
      </c>
      <c r="AL270" t="str">
        <f t="shared" si="15559"/>
        <v>Z</v>
      </c>
      <c r="AM270" t="str">
        <f t="shared" si="15559"/>
        <v>V</v>
      </c>
      <c r="AN270" t="str">
        <f t="shared" si="15559"/>
        <v xml:space="preserve"> </v>
      </c>
      <c r="AO270" t="str">
        <f t="shared" si="15559"/>
        <v>W</v>
      </c>
      <c r="AP270" t="str">
        <f t="shared" si="15559"/>
        <v>W</v>
      </c>
      <c r="AQ270" t="str">
        <f t="shared" si="15559"/>
        <v>P</v>
      </c>
      <c r="AR270" t="str">
        <f t="shared" si="15559"/>
        <v>P</v>
      </c>
      <c r="AS270" t="str">
        <f t="shared" si="15559"/>
        <v>X</v>
      </c>
      <c r="AT270" t="str">
        <f t="shared" si="15559"/>
        <v>U</v>
      </c>
      <c r="AU270" t="str">
        <f t="shared" si="15559"/>
        <v>U</v>
      </c>
      <c r="AV270" t="str">
        <f t="shared" si="15559"/>
        <v>T</v>
      </c>
      <c r="AW270" t="str">
        <f t="shared" si="15559"/>
        <v>N</v>
      </c>
      <c r="AX270" t="str">
        <f t="shared" si="15483"/>
        <v>N</v>
      </c>
      <c r="AY270" t="str">
        <f t="shared" si="15483"/>
        <v>F</v>
      </c>
      <c r="AZ270" t="str">
        <f t="shared" si="15483"/>
        <v>F</v>
      </c>
      <c r="BA270" t="str">
        <f t="shared" si="15483"/>
        <v>F</v>
      </c>
      <c r="BB270" t="str">
        <f t="shared" si="15483"/>
        <v>Z</v>
      </c>
      <c r="BC270" t="str">
        <f t="shared" si="15483"/>
        <v>V</v>
      </c>
      <c r="BD270" t="str">
        <f t="shared" si="15483"/>
        <v xml:space="preserve"> </v>
      </c>
      <c r="BE270" t="str">
        <f t="shared" si="15483"/>
        <v>W</v>
      </c>
      <c r="BF270" t="str">
        <f t="shared" si="15483"/>
        <v>P</v>
      </c>
      <c r="BG270" t="str">
        <f t="shared" si="15483"/>
        <v>P</v>
      </c>
      <c r="BH270" t="str">
        <f t="shared" si="15483"/>
        <v>P</v>
      </c>
      <c r="BI270" t="str">
        <f t="shared" si="15483"/>
        <v>I</v>
      </c>
      <c r="BJ270" t="str">
        <f t="shared" si="15483"/>
        <v>I</v>
      </c>
      <c r="BK270" t="str">
        <f t="shared" si="15483"/>
        <v>I</v>
      </c>
      <c r="BL270" t="str">
        <f t="shared" si="15483"/>
        <v>I</v>
      </c>
      <c r="BM270" t="str">
        <f t="shared" si="12261"/>
        <v>I</v>
      </c>
      <c r="BN270" t="str">
        <f t="shared" si="12261"/>
        <v>N</v>
      </c>
      <c r="BO270" t="str">
        <f t="shared" si="12261"/>
        <v>N</v>
      </c>
      <c r="BP270" t="str">
        <f t="shared" ref="BP270:BS295" si="16095">MID($B270,BP$2,1)</f>
        <v>N</v>
      </c>
      <c r="BQ270" t="str">
        <f t="shared" si="16095"/>
        <v>F</v>
      </c>
      <c r="BR270" t="str">
        <f t="shared" si="16095"/>
        <v>Z</v>
      </c>
      <c r="BS270" t="str">
        <f t="shared" si="16095"/>
        <v>Z</v>
      </c>
      <c r="BU270" s="3" t="str">
        <f t="shared" ref="BU270" si="16096">AO268</f>
        <v>U</v>
      </c>
      <c r="BV270" s="3" t="str">
        <f t="shared" ref="BV270" si="16097">AP268</f>
        <v>X</v>
      </c>
      <c r="BW270" s="3" t="str">
        <f t="shared" ref="BW270" si="16098">AQ268</f>
        <v>X</v>
      </c>
      <c r="BX270" s="3" t="str">
        <f t="shared" ref="BX270" si="16099">AR268</f>
        <v>X</v>
      </c>
      <c r="BY270" s="3" t="str">
        <f t="shared" ref="BY270" si="16100">AS268</f>
        <v>F</v>
      </c>
      <c r="BZ270" s="3" t="str">
        <f t="shared" ref="BZ270" si="16101">AT268</f>
        <v>F</v>
      </c>
      <c r="CA270" s="3" t="str">
        <f t="shared" ref="CA270" si="16102">AU268</f>
        <v>W</v>
      </c>
      <c r="CB270" s="3" t="str">
        <f t="shared" ref="CB270" si="16103">AV268</f>
        <v>Z</v>
      </c>
      <c r="CC270" s="3" t="str">
        <f t="shared" ref="CC270" si="16104">AW268</f>
        <v>Z</v>
      </c>
      <c r="CD270" s="3" t="str">
        <f t="shared" ref="CD270" si="16105">AX268</f>
        <v>P</v>
      </c>
      <c r="CE270" s="3" t="str">
        <f t="shared" ref="CE270" si="16106">AY268</f>
        <v>V</v>
      </c>
      <c r="CF270" s="3" t="str">
        <f t="shared" ref="CF270" si="16107">AZ268</f>
        <v>N</v>
      </c>
      <c r="CG270" s="3" t="str">
        <f t="shared" ref="CG270" si="16108">BA268</f>
        <v>N</v>
      </c>
      <c r="CH270" s="3" t="str">
        <f t="shared" ref="CH270" si="16109">BB268</f>
        <v>N</v>
      </c>
      <c r="CI270" s="3" t="str">
        <f t="shared" ref="CI270" si="16110">BC268</f>
        <v>T</v>
      </c>
      <c r="CJ270" s="3"/>
      <c r="CK270" s="3" t="str">
        <f t="shared" ref="CK270" si="16111">AO269</f>
        <v>P</v>
      </c>
      <c r="CL270" s="3" t="str">
        <f t="shared" ref="CL270" si="16112">AP269</f>
        <v>P</v>
      </c>
      <c r="CM270" s="3" t="str">
        <f t="shared" ref="CM270" si="16113">AQ269</f>
        <v>W</v>
      </c>
      <c r="CN270" s="3" t="str">
        <f t="shared" ref="CN270" si="16114">AR269</f>
        <v>W</v>
      </c>
      <c r="CO270" s="3" t="str">
        <f t="shared" ref="CO270" si="16115">AS269</f>
        <v>X</v>
      </c>
      <c r="CP270" s="3" t="str">
        <f t="shared" ref="CP270" si="16116">AT269</f>
        <v>U</v>
      </c>
      <c r="CQ270" s="3" t="str">
        <f t="shared" ref="CQ270" si="16117">AU269</f>
        <v>U</v>
      </c>
      <c r="CR270" s="3" t="str">
        <f t="shared" ref="CR270" si="16118">AV269</f>
        <v>T</v>
      </c>
      <c r="CS270" s="3" t="str">
        <f t="shared" ref="CS270" si="16119">AW269</f>
        <v>N</v>
      </c>
      <c r="CT270" s="3" t="str">
        <f t="shared" ref="CT270" si="16120">AX269</f>
        <v>N</v>
      </c>
      <c r="CU270" s="3" t="str">
        <f t="shared" ref="CU270" si="16121">AY269</f>
        <v>F</v>
      </c>
      <c r="CV270" s="3" t="str">
        <f t="shared" ref="CV270" si="16122">AZ269</f>
        <v>F</v>
      </c>
      <c r="CW270" s="3" t="str">
        <f t="shared" ref="CW270" si="16123">BA269</f>
        <v>F</v>
      </c>
      <c r="CX270" s="3" t="str">
        <f t="shared" ref="CX270" si="16124">BB269</f>
        <v>Z</v>
      </c>
      <c r="CY270" s="3" t="str">
        <f t="shared" ref="CY270" si="16125">BC269</f>
        <v>V</v>
      </c>
      <c r="CZ270" s="3"/>
      <c r="DA270" s="3" t="str">
        <f t="shared" ref="DA270" si="16126">AO270</f>
        <v>W</v>
      </c>
      <c r="DB270" s="3" t="str">
        <f t="shared" ref="DB270" si="16127">AP270</f>
        <v>W</v>
      </c>
      <c r="DC270" s="3" t="str">
        <f t="shared" ref="DC270" si="16128">AQ270</f>
        <v>P</v>
      </c>
      <c r="DD270" s="3" t="str">
        <f t="shared" ref="DD270" si="16129">AR270</f>
        <v>P</v>
      </c>
      <c r="DE270" s="3" t="str">
        <f t="shared" ref="DE270" si="16130">AS270</f>
        <v>X</v>
      </c>
      <c r="DF270" s="3" t="str">
        <f t="shared" ref="DF270" si="16131">AT270</f>
        <v>U</v>
      </c>
      <c r="DG270" s="3" t="str">
        <f t="shared" ref="DG270" si="16132">AU270</f>
        <v>U</v>
      </c>
      <c r="DH270" s="3" t="str">
        <f t="shared" ref="DH270" si="16133">AV270</f>
        <v>T</v>
      </c>
      <c r="DI270" s="3" t="str">
        <f t="shared" ref="DI270" si="16134">AW270</f>
        <v>N</v>
      </c>
      <c r="DJ270" s="3" t="str">
        <f t="shared" ref="DJ270" si="16135">AX270</f>
        <v>N</v>
      </c>
      <c r="DK270" s="3" t="str">
        <f t="shared" ref="DK270" si="16136">AY270</f>
        <v>F</v>
      </c>
      <c r="DL270" s="3" t="str">
        <f t="shared" ref="DL270" si="16137">AZ270</f>
        <v>F</v>
      </c>
      <c r="DM270" s="3" t="str">
        <f t="shared" ref="DM270" si="16138">BA270</f>
        <v>F</v>
      </c>
      <c r="DN270" s="3" t="str">
        <f t="shared" ref="DN270" si="16139">BB270</f>
        <v>Z</v>
      </c>
      <c r="DO270" s="3" t="str">
        <f t="shared" ref="DO270" si="16140">BC270</f>
        <v>V</v>
      </c>
      <c r="DP270" s="3"/>
      <c r="DQ270" s="3" t="str">
        <f t="shared" ref="DQ270" si="16141">AO271</f>
        <v>P</v>
      </c>
      <c r="DR270" s="3" t="str">
        <f t="shared" ref="DR270" si="16142">AP271</f>
        <v>P</v>
      </c>
      <c r="DS270" s="3" t="str">
        <f t="shared" ref="DS270" si="16143">AQ271</f>
        <v>W</v>
      </c>
      <c r="DT270" s="3" t="str">
        <f t="shared" ref="DT270" si="16144">AR271</f>
        <v>W</v>
      </c>
      <c r="DU270" s="3" t="str">
        <f t="shared" ref="DU270" si="16145">AS271</f>
        <v>X</v>
      </c>
      <c r="DV270" s="3" t="str">
        <f t="shared" ref="DV270" si="16146">AT271</f>
        <v>N</v>
      </c>
      <c r="DW270" s="3" t="str">
        <f t="shared" ref="DW270" si="16147">AU271</f>
        <v>N</v>
      </c>
      <c r="DX270" s="3" t="str">
        <f t="shared" ref="DX270" si="16148">AV271</f>
        <v>N</v>
      </c>
      <c r="DY270" s="3" t="str">
        <f t="shared" ref="DY270" si="16149">AW271</f>
        <v>F</v>
      </c>
      <c r="DZ270" s="3" t="str">
        <f t="shared" ref="DZ270" si="16150">AX271</f>
        <v>T</v>
      </c>
      <c r="EA270" s="3" t="str">
        <f t="shared" ref="EA270" si="16151">AY271</f>
        <v>T</v>
      </c>
      <c r="EB270" s="3" t="str">
        <f t="shared" ref="EB270" si="16152">AZ271</f>
        <v>T</v>
      </c>
      <c r="EC270" s="3" t="str">
        <f t="shared" ref="EC270" si="16153">BA271</f>
        <v>Z</v>
      </c>
      <c r="ED270" s="3" t="str">
        <f t="shared" ref="ED270" si="16154">BB271</f>
        <v>Z</v>
      </c>
      <c r="EE270" s="3" t="str">
        <f t="shared" ref="EE270" si="16155">BC271</f>
        <v>V</v>
      </c>
      <c r="EF270" s="3"/>
      <c r="EG270" s="3" t="str">
        <f t="shared" ref="EG270" si="16156">AO272</f>
        <v>W</v>
      </c>
      <c r="EH270" s="3" t="str">
        <f t="shared" ref="EH270" si="16157">AP272</f>
        <v>W</v>
      </c>
      <c r="EI270" s="3" t="str">
        <f t="shared" ref="EI270" si="16158">AQ272</f>
        <v>P</v>
      </c>
      <c r="EJ270" s="3" t="str">
        <f t="shared" ref="EJ270" si="16159">AR272</f>
        <v>P</v>
      </c>
      <c r="EK270" s="3" t="str">
        <f t="shared" ref="EK270" si="16160">AS272</f>
        <v>X</v>
      </c>
      <c r="EL270" s="3" t="str">
        <f t="shared" ref="EL270" si="16161">AT272</f>
        <v>N</v>
      </c>
      <c r="EM270" s="3" t="str">
        <f t="shared" ref="EM270" si="16162">AU272</f>
        <v>N</v>
      </c>
      <c r="EN270" s="3" t="str">
        <f t="shared" ref="EN270" si="16163">AV272</f>
        <v>N</v>
      </c>
      <c r="EO270" s="3" t="str">
        <f t="shared" ref="EO270" si="16164">AW272</f>
        <v>F</v>
      </c>
      <c r="EP270" s="3" t="str">
        <f t="shared" ref="EP270" si="16165">AX272</f>
        <v>T</v>
      </c>
      <c r="EQ270" s="3" t="str">
        <f t="shared" ref="EQ270" si="16166">AY272</f>
        <v>T</v>
      </c>
      <c r="ER270" s="3" t="str">
        <f t="shared" ref="ER270" si="16167">AZ272</f>
        <v>T</v>
      </c>
      <c r="ES270" s="3" t="str">
        <f t="shared" ref="ES270" si="16168">BA272</f>
        <v>Z</v>
      </c>
      <c r="ET270" s="3" t="str">
        <f t="shared" ref="ET270" si="16169">BB272</f>
        <v>Z</v>
      </c>
      <c r="EU270" s="3" t="str">
        <f t="shared" ref="EU270" si="16170">BC272</f>
        <v>V</v>
      </c>
    </row>
    <row r="271" spans="1:151">
      <c r="A271" s="1">
        <v>269</v>
      </c>
      <c r="B271" t="s">
        <v>267</v>
      </c>
      <c r="C271" t="str">
        <f t="shared" si="15407"/>
        <v xml:space="preserve"> </v>
      </c>
      <c r="D271" t="str">
        <f t="shared" si="15407"/>
        <v>2</v>
      </c>
      <c r="E271" t="str">
        <f t="shared" si="15407"/>
        <v>6</v>
      </c>
      <c r="F271" t="str">
        <f t="shared" si="15407"/>
        <v>9</v>
      </c>
      <c r="G271" t="str">
        <f t="shared" si="15407"/>
        <v>,</v>
      </c>
      <c r="H271" t="str">
        <f t="shared" si="15407"/>
        <v xml:space="preserve"> </v>
      </c>
      <c r="I271" t="str">
        <f t="shared" si="15407"/>
        <v>L</v>
      </c>
      <c r="J271" t="str">
        <f t="shared" si="15407"/>
        <v>L</v>
      </c>
      <c r="K271" t="str">
        <f t="shared" si="15407"/>
        <v>L</v>
      </c>
      <c r="L271" t="str">
        <f t="shared" si="15407"/>
        <v>L</v>
      </c>
      <c r="M271" t="str">
        <f t="shared" si="15407"/>
        <v>X</v>
      </c>
      <c r="N271" t="str">
        <f t="shared" si="15407"/>
        <v>Y</v>
      </c>
      <c r="O271" t="str">
        <f t="shared" si="15407"/>
        <v>Y</v>
      </c>
      <c r="P271" t="str">
        <f t="shared" si="15407"/>
        <v>Y</v>
      </c>
      <c r="Q271" t="str">
        <f t="shared" si="15407"/>
        <v>Y</v>
      </c>
      <c r="R271" t="str">
        <f t="shared" si="15407"/>
        <v>F</v>
      </c>
      <c r="S271" t="str">
        <f t="shared" si="15331"/>
        <v>U</v>
      </c>
      <c r="T271" t="str">
        <f t="shared" si="15331"/>
        <v>U</v>
      </c>
      <c r="U271" t="str">
        <f t="shared" si="15331"/>
        <v>U</v>
      </c>
      <c r="V271" t="str">
        <f t="shared" si="15331"/>
        <v>Z</v>
      </c>
      <c r="W271" t="str">
        <f t="shared" si="15331"/>
        <v>Z</v>
      </c>
      <c r="X271" t="str">
        <f t="shared" si="15331"/>
        <v xml:space="preserve"> </v>
      </c>
      <c r="Y271" t="str">
        <f t="shared" si="15331"/>
        <v>L</v>
      </c>
      <c r="Z271" t="str">
        <f t="shared" si="15331"/>
        <v>W</v>
      </c>
      <c r="AA271" t="str">
        <f t="shared" si="15331"/>
        <v>W</v>
      </c>
      <c r="AB271" t="str">
        <f t="shared" si="15331"/>
        <v>X</v>
      </c>
      <c r="AC271" t="str">
        <f t="shared" si="15331"/>
        <v>X</v>
      </c>
      <c r="AD271" t="str">
        <f t="shared" si="15331"/>
        <v>X</v>
      </c>
      <c r="AE271" t="str">
        <f t="shared" si="15331"/>
        <v>Y</v>
      </c>
      <c r="AF271" t="str">
        <f t="shared" si="15331"/>
        <v>F</v>
      </c>
      <c r="AG271" t="str">
        <f t="shared" si="15331"/>
        <v>F</v>
      </c>
      <c r="AH271" t="str">
        <f t="shared" si="15559"/>
        <v>F</v>
      </c>
      <c r="AI271" t="str">
        <f t="shared" si="15559"/>
        <v>U</v>
      </c>
      <c r="AJ271" t="str">
        <f t="shared" si="15559"/>
        <v>T</v>
      </c>
      <c r="AK271" t="str">
        <f t="shared" si="15559"/>
        <v>U</v>
      </c>
      <c r="AL271" t="str">
        <f t="shared" si="15559"/>
        <v>Z</v>
      </c>
      <c r="AM271" t="str">
        <f t="shared" si="15559"/>
        <v>V</v>
      </c>
      <c r="AN271" t="str">
        <f t="shared" si="15559"/>
        <v xml:space="preserve"> </v>
      </c>
      <c r="AO271" t="str">
        <f t="shared" si="15559"/>
        <v>P</v>
      </c>
      <c r="AP271" t="str">
        <f t="shared" si="15559"/>
        <v>P</v>
      </c>
      <c r="AQ271" t="str">
        <f t="shared" si="15559"/>
        <v>W</v>
      </c>
      <c r="AR271" t="str">
        <f t="shared" si="15559"/>
        <v>W</v>
      </c>
      <c r="AS271" t="str">
        <f t="shared" si="15559"/>
        <v>X</v>
      </c>
      <c r="AT271" t="str">
        <f t="shared" si="15559"/>
        <v>N</v>
      </c>
      <c r="AU271" t="str">
        <f t="shared" si="15559"/>
        <v>N</v>
      </c>
      <c r="AV271" t="str">
        <f t="shared" si="15559"/>
        <v>N</v>
      </c>
      <c r="AW271" t="str">
        <f t="shared" si="15559"/>
        <v>F</v>
      </c>
      <c r="AX271" t="str">
        <f t="shared" si="15483"/>
        <v>T</v>
      </c>
      <c r="AY271" t="str">
        <f t="shared" si="15483"/>
        <v>T</v>
      </c>
      <c r="AZ271" t="str">
        <f t="shared" si="15483"/>
        <v>T</v>
      </c>
      <c r="BA271" t="str">
        <f t="shared" si="15483"/>
        <v>Z</v>
      </c>
      <c r="BB271" t="str">
        <f t="shared" si="15483"/>
        <v>Z</v>
      </c>
      <c r="BC271" t="str">
        <f t="shared" si="15483"/>
        <v>V</v>
      </c>
      <c r="BD271" t="str">
        <f t="shared" si="15483"/>
        <v xml:space="preserve"> </v>
      </c>
      <c r="BE271" t="str">
        <f t="shared" si="15483"/>
        <v>P</v>
      </c>
      <c r="BF271" t="str">
        <f t="shared" si="15483"/>
        <v>P</v>
      </c>
      <c r="BG271" t="str">
        <f t="shared" si="15483"/>
        <v>P</v>
      </c>
      <c r="BH271" t="str">
        <f t="shared" si="15483"/>
        <v>W</v>
      </c>
      <c r="BI271" t="str">
        <f t="shared" si="15483"/>
        <v>N</v>
      </c>
      <c r="BJ271" t="str">
        <f t="shared" si="15483"/>
        <v>N</v>
      </c>
      <c r="BK271" t="str">
        <f t="shared" si="15483"/>
        <v>I</v>
      </c>
      <c r="BL271" t="str">
        <f t="shared" si="15483"/>
        <v>I</v>
      </c>
      <c r="BM271" t="str">
        <f t="shared" ref="BM271:BO334" si="16171">MID($B271,BM$2,1)</f>
        <v>I</v>
      </c>
      <c r="BN271" t="str">
        <f t="shared" si="16171"/>
        <v>I</v>
      </c>
      <c r="BO271" t="str">
        <f t="shared" si="16171"/>
        <v>I</v>
      </c>
      <c r="BP271" t="str">
        <f t="shared" si="16095"/>
        <v>T</v>
      </c>
      <c r="BQ271" t="str">
        <f t="shared" si="16095"/>
        <v>V</v>
      </c>
      <c r="BR271" t="str">
        <f t="shared" si="16095"/>
        <v>V</v>
      </c>
      <c r="BS271" t="str">
        <f t="shared" si="16095"/>
        <v>V</v>
      </c>
      <c r="BU271" s="3" t="str">
        <f t="shared" ref="BU271" si="16172">BE268</f>
        <v>U</v>
      </c>
      <c r="BV271" s="3" t="str">
        <f t="shared" ref="BV271" si="16173">BF268</f>
        <v>U</v>
      </c>
      <c r="BW271" s="3" t="str">
        <f t="shared" ref="BW271" si="16174">BG268</f>
        <v>X</v>
      </c>
      <c r="BX271" s="3" t="str">
        <f t="shared" ref="BX271" si="16175">BH268</f>
        <v>F</v>
      </c>
      <c r="BY271" s="3" t="str">
        <f t="shared" ref="BY271" si="16176">BI268</f>
        <v>F</v>
      </c>
      <c r="BZ271" s="3" t="str">
        <f t="shared" ref="BZ271" si="16177">BJ268</f>
        <v>I</v>
      </c>
      <c r="CA271" s="3" t="str">
        <f t="shared" ref="CA271" si="16178">BK268</f>
        <v>I</v>
      </c>
      <c r="CB271" s="3" t="str">
        <f t="shared" ref="CB271" si="16179">BL268</f>
        <v>I</v>
      </c>
      <c r="CC271" s="3" t="str">
        <f t="shared" ref="CC271" si="16180">BM268</f>
        <v>I</v>
      </c>
      <c r="CD271" s="3" t="str">
        <f t="shared" ref="CD271" si="16181">BN268</f>
        <v>I</v>
      </c>
      <c r="CE271" s="3" t="str">
        <f t="shared" ref="CE271" si="16182">BO268</f>
        <v>V</v>
      </c>
      <c r="CF271" s="3" t="str">
        <f t="shared" ref="CF271" si="16183">BP268</f>
        <v>V</v>
      </c>
      <c r="CG271" s="3" t="str">
        <f t="shared" ref="CG271" si="16184">BQ268</f>
        <v>V</v>
      </c>
      <c r="CH271" s="3" t="str">
        <f t="shared" ref="CH271" si="16185">BR268</f>
        <v>N</v>
      </c>
      <c r="CI271" s="3" t="str">
        <f t="shared" ref="CI271" si="16186">BS268</f>
        <v>N</v>
      </c>
      <c r="CJ271" s="3"/>
      <c r="CK271" s="3" t="str">
        <f t="shared" ref="CK271" si="16187">BE269</f>
        <v>P</v>
      </c>
      <c r="CL271" s="3" t="str">
        <f t="shared" ref="CL271" si="16188">BF269</f>
        <v>P</v>
      </c>
      <c r="CM271" s="3" t="str">
        <f t="shared" ref="CM271" si="16189">BG269</f>
        <v>P</v>
      </c>
      <c r="CN271" s="3" t="str">
        <f t="shared" ref="CN271" si="16190">BH269</f>
        <v>W</v>
      </c>
      <c r="CO271" s="3" t="str">
        <f t="shared" ref="CO271" si="16191">BI269</f>
        <v>I</v>
      </c>
      <c r="CP271" s="3" t="str">
        <f t="shared" ref="CP271" si="16192">BJ269</f>
        <v>I</v>
      </c>
      <c r="CQ271" s="3" t="str">
        <f t="shared" ref="CQ271" si="16193">BK269</f>
        <v>I</v>
      </c>
      <c r="CR271" s="3" t="str">
        <f t="shared" ref="CR271" si="16194">BL269</f>
        <v>I</v>
      </c>
      <c r="CS271" s="3" t="str">
        <f t="shared" ref="CS271" si="16195">BM269</f>
        <v>I</v>
      </c>
      <c r="CT271" s="3" t="str">
        <f t="shared" ref="CT271" si="16196">BN269</f>
        <v>N</v>
      </c>
      <c r="CU271" s="3" t="str">
        <f t="shared" ref="CU271" si="16197">BO269</f>
        <v>N</v>
      </c>
      <c r="CV271" s="3" t="str">
        <f t="shared" ref="CV271" si="16198">BP269</f>
        <v>N</v>
      </c>
      <c r="CW271" s="3" t="str">
        <f t="shared" ref="CW271" si="16199">BQ269</f>
        <v>F</v>
      </c>
      <c r="CX271" s="3" t="str">
        <f t="shared" ref="CX271" si="16200">BR269</f>
        <v>Z</v>
      </c>
      <c r="CY271" s="3" t="str">
        <f t="shared" ref="CY271" si="16201">BS269</f>
        <v>Z</v>
      </c>
      <c r="CZ271" s="3"/>
      <c r="DA271" s="3" t="str">
        <f t="shared" ref="DA271" si="16202">BE270</f>
        <v>W</v>
      </c>
      <c r="DB271" s="3" t="str">
        <f t="shared" ref="DB271" si="16203">BF270</f>
        <v>P</v>
      </c>
      <c r="DC271" s="3" t="str">
        <f t="shared" ref="DC271" si="16204">BG270</f>
        <v>P</v>
      </c>
      <c r="DD271" s="3" t="str">
        <f t="shared" ref="DD271" si="16205">BH270</f>
        <v>P</v>
      </c>
      <c r="DE271" s="3" t="str">
        <f t="shared" ref="DE271" si="16206">BI270</f>
        <v>I</v>
      </c>
      <c r="DF271" s="3" t="str">
        <f t="shared" ref="DF271" si="16207">BJ270</f>
        <v>I</v>
      </c>
      <c r="DG271" s="3" t="str">
        <f t="shared" ref="DG271" si="16208">BK270</f>
        <v>I</v>
      </c>
      <c r="DH271" s="3" t="str">
        <f t="shared" ref="DH271" si="16209">BL270</f>
        <v>I</v>
      </c>
      <c r="DI271" s="3" t="str">
        <f t="shared" ref="DI271" si="16210">BM270</f>
        <v>I</v>
      </c>
      <c r="DJ271" s="3" t="str">
        <f t="shared" ref="DJ271" si="16211">BN270</f>
        <v>N</v>
      </c>
      <c r="DK271" s="3" t="str">
        <f t="shared" ref="DK271" si="16212">BO270</f>
        <v>N</v>
      </c>
      <c r="DL271" s="3" t="str">
        <f t="shared" ref="DL271" si="16213">BP270</f>
        <v>N</v>
      </c>
      <c r="DM271" s="3" t="str">
        <f t="shared" ref="DM271" si="16214">BQ270</f>
        <v>F</v>
      </c>
      <c r="DN271" s="3" t="str">
        <f t="shared" ref="DN271" si="16215">BR270</f>
        <v>Z</v>
      </c>
      <c r="DO271" s="3" t="str">
        <f t="shared" ref="DO271" si="16216">BS270</f>
        <v>Z</v>
      </c>
      <c r="DP271" s="3"/>
      <c r="DQ271" s="3" t="str">
        <f t="shared" ref="DQ271" si="16217">BE271</f>
        <v>P</v>
      </c>
      <c r="DR271" s="3" t="str">
        <f t="shared" ref="DR271" si="16218">BF271</f>
        <v>P</v>
      </c>
      <c r="DS271" s="3" t="str">
        <f t="shared" ref="DS271" si="16219">BG271</f>
        <v>P</v>
      </c>
      <c r="DT271" s="3" t="str">
        <f t="shared" ref="DT271" si="16220">BH271</f>
        <v>W</v>
      </c>
      <c r="DU271" s="3" t="str">
        <f t="shared" ref="DU271" si="16221">BI271</f>
        <v>N</v>
      </c>
      <c r="DV271" s="3" t="str">
        <f t="shared" ref="DV271" si="16222">BJ271</f>
        <v>N</v>
      </c>
      <c r="DW271" s="3" t="str">
        <f t="shared" ref="DW271" si="16223">BK271</f>
        <v>I</v>
      </c>
      <c r="DX271" s="3" t="str">
        <f t="shared" ref="DX271" si="16224">BL271</f>
        <v>I</v>
      </c>
      <c r="DY271" s="3" t="str">
        <f t="shared" ref="DY271" si="16225">BM271</f>
        <v>I</v>
      </c>
      <c r="DZ271" s="3" t="str">
        <f t="shared" ref="DZ271" si="16226">BN271</f>
        <v>I</v>
      </c>
      <c r="EA271" s="3" t="str">
        <f t="shared" ref="EA271" si="16227">BO271</f>
        <v>I</v>
      </c>
      <c r="EB271" s="3" t="str">
        <f t="shared" ref="EB271" si="16228">BP271</f>
        <v>T</v>
      </c>
      <c r="EC271" s="3" t="str">
        <f t="shared" ref="EC271" si="16229">BQ271</f>
        <v>V</v>
      </c>
      <c r="ED271" s="3" t="str">
        <f t="shared" ref="ED271" si="16230">BR271</f>
        <v>V</v>
      </c>
      <c r="EE271" s="3" t="str">
        <f t="shared" ref="EE271" si="16231">BS271</f>
        <v>V</v>
      </c>
      <c r="EF271" s="3"/>
      <c r="EG271" s="3" t="str">
        <f t="shared" ref="EG271" si="16232">BE272</f>
        <v>W</v>
      </c>
      <c r="EH271" s="3" t="str">
        <f t="shared" ref="EH271" si="16233">BF272</f>
        <v>P</v>
      </c>
      <c r="EI271" s="3" t="str">
        <f t="shared" ref="EI271" si="16234">BG272</f>
        <v>P</v>
      </c>
      <c r="EJ271" s="3" t="str">
        <f t="shared" ref="EJ271" si="16235">BH272</f>
        <v>P</v>
      </c>
      <c r="EK271" s="3" t="str">
        <f t="shared" ref="EK271" si="16236">BI272</f>
        <v>N</v>
      </c>
      <c r="EL271" s="3" t="str">
        <f t="shared" ref="EL271" si="16237">BJ272</f>
        <v>N</v>
      </c>
      <c r="EM271" s="3" t="str">
        <f t="shared" ref="EM271" si="16238">BK272</f>
        <v>I</v>
      </c>
      <c r="EN271" s="3" t="str">
        <f t="shared" ref="EN271" si="16239">BL272</f>
        <v>I</v>
      </c>
      <c r="EO271" s="3" t="str">
        <f t="shared" ref="EO271" si="16240">BM272</f>
        <v>I</v>
      </c>
      <c r="EP271" s="3" t="str">
        <f t="shared" ref="EP271" si="16241">BN272</f>
        <v>I</v>
      </c>
      <c r="EQ271" s="3" t="str">
        <f t="shared" ref="EQ271" si="16242">BO272</f>
        <v>I</v>
      </c>
      <c r="ER271" s="3" t="str">
        <f t="shared" ref="ER271" si="16243">BP272</f>
        <v>T</v>
      </c>
      <c r="ES271" s="3" t="str">
        <f t="shared" ref="ES271" si="16244">BQ272</f>
        <v>V</v>
      </c>
      <c r="ET271" s="3" t="str">
        <f t="shared" ref="ET271" si="16245">BR272</f>
        <v>V</v>
      </c>
      <c r="EU271" s="3" t="str">
        <f t="shared" ref="EU271" si="16246">BS272</f>
        <v>V</v>
      </c>
    </row>
    <row r="272" spans="1:151">
      <c r="A272" s="1">
        <v>270</v>
      </c>
      <c r="B272" t="s">
        <v>268</v>
      </c>
      <c r="C272" t="str">
        <f t="shared" si="15407"/>
        <v xml:space="preserve"> </v>
      </c>
      <c r="D272" t="str">
        <f t="shared" si="15407"/>
        <v>2</v>
      </c>
      <c r="E272" t="str">
        <f t="shared" si="15407"/>
        <v>7</v>
      </c>
      <c r="F272" t="str">
        <f t="shared" si="15407"/>
        <v>0</v>
      </c>
      <c r="G272" t="str">
        <f t="shared" si="15407"/>
        <v>,</v>
      </c>
      <c r="H272" t="str">
        <f t="shared" si="15407"/>
        <v xml:space="preserve"> </v>
      </c>
      <c r="I272" t="str">
        <f t="shared" si="15407"/>
        <v>L</v>
      </c>
      <c r="J272" t="str">
        <f t="shared" si="15407"/>
        <v>L</v>
      </c>
      <c r="K272" t="str">
        <f t="shared" si="15407"/>
        <v>L</v>
      </c>
      <c r="L272" t="str">
        <f t="shared" si="15407"/>
        <v>L</v>
      </c>
      <c r="M272" t="str">
        <f t="shared" si="15407"/>
        <v>X</v>
      </c>
      <c r="N272" t="str">
        <f t="shared" si="15407"/>
        <v>Y</v>
      </c>
      <c r="O272" t="str">
        <f t="shared" si="15407"/>
        <v>Y</v>
      </c>
      <c r="P272" t="str">
        <f t="shared" si="15407"/>
        <v>Y</v>
      </c>
      <c r="Q272" t="str">
        <f t="shared" si="15407"/>
        <v>Y</v>
      </c>
      <c r="R272" t="str">
        <f t="shared" si="15407"/>
        <v>F</v>
      </c>
      <c r="S272" t="str">
        <f t="shared" si="15331"/>
        <v>U</v>
      </c>
      <c r="T272" t="str">
        <f t="shared" si="15331"/>
        <v>U</v>
      </c>
      <c r="U272" t="str">
        <f t="shared" si="15331"/>
        <v>U</v>
      </c>
      <c r="V272" t="str">
        <f t="shared" si="15331"/>
        <v>Z</v>
      </c>
      <c r="W272" t="str">
        <f t="shared" si="15331"/>
        <v>Z</v>
      </c>
      <c r="X272" t="str">
        <f t="shared" si="15331"/>
        <v xml:space="preserve"> </v>
      </c>
      <c r="Y272" t="str">
        <f t="shared" si="15331"/>
        <v>L</v>
      </c>
      <c r="Z272" t="str">
        <f t="shared" si="15331"/>
        <v>W</v>
      </c>
      <c r="AA272" t="str">
        <f t="shared" si="15331"/>
        <v>W</v>
      </c>
      <c r="AB272" t="str">
        <f t="shared" si="15331"/>
        <v>X</v>
      </c>
      <c r="AC272" t="str">
        <f t="shared" si="15331"/>
        <v>X</v>
      </c>
      <c r="AD272" t="str">
        <f t="shared" si="15331"/>
        <v>X</v>
      </c>
      <c r="AE272" t="str">
        <f t="shared" si="15331"/>
        <v>Y</v>
      </c>
      <c r="AF272" t="str">
        <f t="shared" si="15331"/>
        <v>F</v>
      </c>
      <c r="AG272" t="str">
        <f t="shared" si="15331"/>
        <v>F</v>
      </c>
      <c r="AH272" t="str">
        <f t="shared" si="15559"/>
        <v>F</v>
      </c>
      <c r="AI272" t="str">
        <f t="shared" si="15559"/>
        <v>U</v>
      </c>
      <c r="AJ272" t="str">
        <f t="shared" si="15559"/>
        <v>T</v>
      </c>
      <c r="AK272" t="str">
        <f t="shared" si="15559"/>
        <v>U</v>
      </c>
      <c r="AL272" t="str">
        <f t="shared" si="15559"/>
        <v>Z</v>
      </c>
      <c r="AM272" t="str">
        <f t="shared" si="15559"/>
        <v>V</v>
      </c>
      <c r="AN272" t="str">
        <f t="shared" si="15559"/>
        <v xml:space="preserve"> </v>
      </c>
      <c r="AO272" t="str">
        <f t="shared" si="15559"/>
        <v>W</v>
      </c>
      <c r="AP272" t="str">
        <f t="shared" si="15559"/>
        <v>W</v>
      </c>
      <c r="AQ272" t="str">
        <f t="shared" si="15559"/>
        <v>P</v>
      </c>
      <c r="AR272" t="str">
        <f t="shared" si="15559"/>
        <v>P</v>
      </c>
      <c r="AS272" t="str">
        <f t="shared" si="15559"/>
        <v>X</v>
      </c>
      <c r="AT272" t="str">
        <f t="shared" si="15559"/>
        <v>N</v>
      </c>
      <c r="AU272" t="str">
        <f t="shared" si="15559"/>
        <v>N</v>
      </c>
      <c r="AV272" t="str">
        <f t="shared" si="15559"/>
        <v>N</v>
      </c>
      <c r="AW272" t="str">
        <f t="shared" si="15559"/>
        <v>F</v>
      </c>
      <c r="AX272" t="str">
        <f t="shared" si="15483"/>
        <v>T</v>
      </c>
      <c r="AY272" t="str">
        <f t="shared" si="15483"/>
        <v>T</v>
      </c>
      <c r="AZ272" t="str">
        <f t="shared" si="15483"/>
        <v>T</v>
      </c>
      <c r="BA272" t="str">
        <f t="shared" si="15483"/>
        <v>Z</v>
      </c>
      <c r="BB272" t="str">
        <f t="shared" si="15483"/>
        <v>Z</v>
      </c>
      <c r="BC272" t="str">
        <f t="shared" si="15483"/>
        <v>V</v>
      </c>
      <c r="BD272" t="str">
        <f t="shared" si="15483"/>
        <v xml:space="preserve"> </v>
      </c>
      <c r="BE272" t="str">
        <f t="shared" si="15483"/>
        <v>W</v>
      </c>
      <c r="BF272" t="str">
        <f t="shared" si="15483"/>
        <v>P</v>
      </c>
      <c r="BG272" t="str">
        <f t="shared" si="15483"/>
        <v>P</v>
      </c>
      <c r="BH272" t="str">
        <f t="shared" si="15483"/>
        <v>P</v>
      </c>
      <c r="BI272" t="str">
        <f t="shared" si="15483"/>
        <v>N</v>
      </c>
      <c r="BJ272" t="str">
        <f t="shared" si="15483"/>
        <v>N</v>
      </c>
      <c r="BK272" t="str">
        <f t="shared" si="15483"/>
        <v>I</v>
      </c>
      <c r="BL272" t="str">
        <f t="shared" si="15483"/>
        <v>I</v>
      </c>
      <c r="BM272" t="str">
        <f t="shared" si="16171"/>
        <v>I</v>
      </c>
      <c r="BN272" t="str">
        <f t="shared" si="16171"/>
        <v>I</v>
      </c>
      <c r="BO272" t="str">
        <f t="shared" si="16171"/>
        <v>I</v>
      </c>
      <c r="BP272" t="str">
        <f t="shared" si="16095"/>
        <v>T</v>
      </c>
      <c r="BQ272" t="str">
        <f t="shared" si="16095"/>
        <v>V</v>
      </c>
      <c r="BR272" t="str">
        <f t="shared" si="16095"/>
        <v>V</v>
      </c>
      <c r="BS272" t="str">
        <f t="shared" si="16095"/>
        <v>V</v>
      </c>
      <c r="BU272" s="4">
        <f t="shared" ref="BU272" si="16247">EG267+1</f>
        <v>266</v>
      </c>
      <c r="BV272" s="5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4">
        <f t="shared" ref="CK272" si="16248">BU272+1</f>
        <v>267</v>
      </c>
      <c r="CL272" s="5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4">
        <f t="shared" ref="DA272" si="16249">CK272+1</f>
        <v>268</v>
      </c>
      <c r="DB272" s="5"/>
      <c r="DC272" s="3"/>
      <c r="DD272" s="3"/>
      <c r="DE272" s="3"/>
      <c r="DF272" s="3"/>
      <c r="DG272" s="3"/>
      <c r="DH272" s="3"/>
      <c r="DI272" s="3"/>
      <c r="DJ272" s="3"/>
      <c r="DK272" s="3"/>
      <c r="DL272" s="3"/>
      <c r="DM272" s="3"/>
      <c r="DN272" s="3"/>
      <c r="DO272" s="3"/>
      <c r="DP272" s="3"/>
      <c r="DQ272" s="4">
        <f t="shared" ref="DQ272" si="16250">DA272+1</f>
        <v>269</v>
      </c>
      <c r="DR272" s="5"/>
      <c r="DS272" s="3"/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4">
        <f t="shared" ref="EG272" si="16251">DQ272+1</f>
        <v>270</v>
      </c>
      <c r="EH272" s="5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</row>
    <row r="273" spans="1:151">
      <c r="A273" s="1">
        <v>271</v>
      </c>
      <c r="B273" t="s">
        <v>269</v>
      </c>
      <c r="C273" t="str">
        <f t="shared" si="15407"/>
        <v xml:space="preserve"> </v>
      </c>
      <c r="D273" t="str">
        <f t="shared" si="15407"/>
        <v>2</v>
      </c>
      <c r="E273" t="str">
        <f t="shared" si="15407"/>
        <v>7</v>
      </c>
      <c r="F273" t="str">
        <f t="shared" si="15407"/>
        <v>1</v>
      </c>
      <c r="G273" t="str">
        <f t="shared" si="15407"/>
        <v>,</v>
      </c>
      <c r="H273" t="str">
        <f t="shared" si="15407"/>
        <v xml:space="preserve"> </v>
      </c>
      <c r="I273" t="str">
        <f t="shared" si="15407"/>
        <v>L</v>
      </c>
      <c r="J273" t="str">
        <f t="shared" si="15407"/>
        <v>L</v>
      </c>
      <c r="K273" t="str">
        <f t="shared" si="15407"/>
        <v>L</v>
      </c>
      <c r="L273" t="str">
        <f t="shared" si="15407"/>
        <v>L</v>
      </c>
      <c r="M273" t="str">
        <f t="shared" si="15407"/>
        <v>Y</v>
      </c>
      <c r="N273" t="str">
        <f t="shared" si="15407"/>
        <v>Y</v>
      </c>
      <c r="O273" t="str">
        <f t="shared" si="15407"/>
        <v>Y</v>
      </c>
      <c r="P273" t="str">
        <f t="shared" si="15407"/>
        <v>Y</v>
      </c>
      <c r="Q273" t="str">
        <f t="shared" si="15407"/>
        <v>N</v>
      </c>
      <c r="R273" t="str">
        <f t="shared" si="15407"/>
        <v>N</v>
      </c>
      <c r="S273" t="str">
        <f t="shared" si="15331"/>
        <v>W</v>
      </c>
      <c r="T273" t="str">
        <f t="shared" si="15331"/>
        <v>T</v>
      </c>
      <c r="U273" t="str">
        <f t="shared" si="15331"/>
        <v>V</v>
      </c>
      <c r="V273" t="str">
        <f t="shared" si="15331"/>
        <v>V</v>
      </c>
      <c r="W273" t="str">
        <f t="shared" si="15331"/>
        <v>V</v>
      </c>
      <c r="X273" t="str">
        <f t="shared" si="15331"/>
        <v xml:space="preserve"> </v>
      </c>
      <c r="Y273" t="str">
        <f t="shared" si="15331"/>
        <v>U</v>
      </c>
      <c r="Z273" t="str">
        <f t="shared" si="15331"/>
        <v>U</v>
      </c>
      <c r="AA273" t="str">
        <f t="shared" si="15331"/>
        <v>F</v>
      </c>
      <c r="AB273" t="str">
        <f t="shared" si="15331"/>
        <v>L</v>
      </c>
      <c r="AC273" t="str">
        <f t="shared" si="15331"/>
        <v>X</v>
      </c>
      <c r="AD273" t="str">
        <f t="shared" si="15331"/>
        <v>Y</v>
      </c>
      <c r="AE273" t="str">
        <f t="shared" si="15331"/>
        <v>N</v>
      </c>
      <c r="AF273" t="str">
        <f t="shared" si="15331"/>
        <v>N</v>
      </c>
      <c r="AG273" t="str">
        <f t="shared" si="15331"/>
        <v>N</v>
      </c>
      <c r="AH273" t="str">
        <f t="shared" si="15559"/>
        <v>W</v>
      </c>
      <c r="AI273" t="str">
        <f t="shared" si="15559"/>
        <v>W</v>
      </c>
      <c r="AJ273" t="str">
        <f t="shared" si="15559"/>
        <v>T</v>
      </c>
      <c r="AK273" t="str">
        <f t="shared" si="15559"/>
        <v>Z</v>
      </c>
      <c r="AL273" t="str">
        <f t="shared" si="15559"/>
        <v>Z</v>
      </c>
      <c r="AM273" t="str">
        <f t="shared" si="15559"/>
        <v>V</v>
      </c>
      <c r="AN273" t="str">
        <f t="shared" si="15559"/>
        <v xml:space="preserve"> </v>
      </c>
      <c r="AO273" t="str">
        <f t="shared" si="15559"/>
        <v>U</v>
      </c>
      <c r="AP273" t="str">
        <f t="shared" si="15559"/>
        <v>F</v>
      </c>
      <c r="AQ273" t="str">
        <f t="shared" si="15559"/>
        <v>F</v>
      </c>
      <c r="AR273" t="str">
        <f t="shared" si="15559"/>
        <v>X</v>
      </c>
      <c r="AS273" t="str">
        <f t="shared" si="15559"/>
        <v>X</v>
      </c>
      <c r="AT273" t="str">
        <f t="shared" si="15559"/>
        <v>X</v>
      </c>
      <c r="AU273" t="str">
        <f t="shared" si="15559"/>
        <v>P</v>
      </c>
      <c r="AV273" t="str">
        <f t="shared" si="15559"/>
        <v>P</v>
      </c>
      <c r="AW273" t="str">
        <f t="shared" si="15559"/>
        <v>W</v>
      </c>
      <c r="AX273" t="str">
        <f t="shared" si="15483"/>
        <v>W</v>
      </c>
      <c r="AY273" t="str">
        <f t="shared" si="15483"/>
        <v>T</v>
      </c>
      <c r="AZ273" t="str">
        <f t="shared" si="15483"/>
        <v>T</v>
      </c>
      <c r="BA273" t="str">
        <f t="shared" si="15483"/>
        <v>T</v>
      </c>
      <c r="BB273" t="str">
        <f t="shared" si="15483"/>
        <v>Z</v>
      </c>
      <c r="BC273" t="str">
        <f t="shared" si="15483"/>
        <v>V</v>
      </c>
      <c r="BD273" t="str">
        <f t="shared" si="15483"/>
        <v xml:space="preserve"> </v>
      </c>
      <c r="BE273" t="str">
        <f t="shared" si="15483"/>
        <v>U</v>
      </c>
      <c r="BF273" t="str">
        <f t="shared" si="15483"/>
        <v>U</v>
      </c>
      <c r="BG273" t="str">
        <f t="shared" si="15483"/>
        <v>F</v>
      </c>
      <c r="BH273" t="str">
        <f t="shared" si="15483"/>
        <v>F</v>
      </c>
      <c r="BI273" t="str">
        <f t="shared" si="15483"/>
        <v>X</v>
      </c>
      <c r="BJ273" t="str">
        <f t="shared" si="15483"/>
        <v>P</v>
      </c>
      <c r="BK273" t="str">
        <f t="shared" si="15483"/>
        <v>P</v>
      </c>
      <c r="BL273" t="str">
        <f t="shared" si="15483"/>
        <v>P</v>
      </c>
      <c r="BM273" t="str">
        <f t="shared" si="16171"/>
        <v>I</v>
      </c>
      <c r="BN273" t="str">
        <f t="shared" si="16171"/>
        <v>I</v>
      </c>
      <c r="BO273" t="str">
        <f t="shared" si="16171"/>
        <v>I</v>
      </c>
      <c r="BP273" t="str">
        <f t="shared" si="16095"/>
        <v>I</v>
      </c>
      <c r="BQ273" t="str">
        <f t="shared" si="16095"/>
        <v>I</v>
      </c>
      <c r="BR273" t="str">
        <f t="shared" si="16095"/>
        <v>Z</v>
      </c>
      <c r="BS273" t="str">
        <f t="shared" si="16095"/>
        <v>Z</v>
      </c>
      <c r="BU273" s="3" t="str">
        <f t="shared" ref="BU273" si="16252">I273</f>
        <v>L</v>
      </c>
      <c r="BV273" s="3" t="str">
        <f t="shared" ref="BV273" si="16253">J273</f>
        <v>L</v>
      </c>
      <c r="BW273" s="3" t="str">
        <f t="shared" ref="BW273" si="16254">K273</f>
        <v>L</v>
      </c>
      <c r="BX273" s="3" t="str">
        <f t="shared" ref="BX273" si="16255">L273</f>
        <v>L</v>
      </c>
      <c r="BY273" s="3" t="str">
        <f t="shared" ref="BY273" si="16256">M273</f>
        <v>Y</v>
      </c>
      <c r="BZ273" s="3" t="str">
        <f t="shared" ref="BZ273" si="16257">N273</f>
        <v>Y</v>
      </c>
      <c r="CA273" s="3" t="str">
        <f t="shared" ref="CA273" si="16258">O273</f>
        <v>Y</v>
      </c>
      <c r="CB273" s="3" t="str">
        <f t="shared" ref="CB273" si="16259">P273</f>
        <v>Y</v>
      </c>
      <c r="CC273" s="3" t="str">
        <f t="shared" ref="CC273" si="16260">Q273</f>
        <v>N</v>
      </c>
      <c r="CD273" s="3" t="str">
        <f t="shared" ref="CD273" si="16261">R273</f>
        <v>N</v>
      </c>
      <c r="CE273" s="3" t="str">
        <f t="shared" ref="CE273" si="16262">S273</f>
        <v>W</v>
      </c>
      <c r="CF273" s="3" t="str">
        <f t="shared" ref="CF273" si="16263">T273</f>
        <v>T</v>
      </c>
      <c r="CG273" s="3" t="str">
        <f t="shared" ref="CG273" si="16264">U273</f>
        <v>V</v>
      </c>
      <c r="CH273" s="3" t="str">
        <f t="shared" ref="CH273" si="16265">V273</f>
        <v>V</v>
      </c>
      <c r="CI273" s="3" t="str">
        <f t="shared" ref="CI273" si="16266">W273</f>
        <v>V</v>
      </c>
      <c r="CJ273" s="3"/>
      <c r="CK273" s="3" t="str">
        <f t="shared" ref="CK273" si="16267">I274</f>
        <v>L</v>
      </c>
      <c r="CL273" s="3" t="str">
        <f t="shared" ref="CL273" si="16268">J274</f>
        <v>L</v>
      </c>
      <c r="CM273" s="3" t="str">
        <f t="shared" ref="CM273" si="16269">K274</f>
        <v>L</v>
      </c>
      <c r="CN273" s="3" t="str">
        <f t="shared" ref="CN273" si="16270">L274</f>
        <v>L</v>
      </c>
      <c r="CO273" s="3" t="str">
        <f t="shared" ref="CO273" si="16271">M274</f>
        <v>Y</v>
      </c>
      <c r="CP273" s="3" t="str">
        <f t="shared" ref="CP273" si="16272">N274</f>
        <v>Y</v>
      </c>
      <c r="CQ273" s="3" t="str">
        <f t="shared" ref="CQ273" si="16273">O274</f>
        <v>Y</v>
      </c>
      <c r="CR273" s="3" t="str">
        <f t="shared" ref="CR273" si="16274">P274</f>
        <v>Y</v>
      </c>
      <c r="CS273" s="3" t="str">
        <f t="shared" ref="CS273" si="16275">Q274</f>
        <v>N</v>
      </c>
      <c r="CT273" s="3" t="str">
        <f t="shared" ref="CT273" si="16276">R274</f>
        <v>N</v>
      </c>
      <c r="CU273" s="3" t="str">
        <f t="shared" ref="CU273" si="16277">S274</f>
        <v>W</v>
      </c>
      <c r="CV273" s="3" t="str">
        <f t="shared" ref="CV273" si="16278">T274</f>
        <v>T</v>
      </c>
      <c r="CW273" s="3" t="str">
        <f t="shared" ref="CW273" si="16279">U274</f>
        <v>V</v>
      </c>
      <c r="CX273" s="3" t="str">
        <f t="shared" ref="CX273" si="16280">V274</f>
        <v>V</v>
      </c>
      <c r="CY273" s="3" t="str">
        <f t="shared" ref="CY273" si="16281">W274</f>
        <v>V</v>
      </c>
      <c r="CZ273" s="3"/>
      <c r="DA273" s="3" t="str">
        <f t="shared" ref="DA273" si="16282">I275</f>
        <v>L</v>
      </c>
      <c r="DB273" s="3" t="str">
        <f t="shared" ref="DB273" si="16283">J275</f>
        <v>L</v>
      </c>
      <c r="DC273" s="3" t="str">
        <f t="shared" ref="DC273" si="16284">K275</f>
        <v>L</v>
      </c>
      <c r="DD273" s="3" t="str">
        <f t="shared" ref="DD273" si="16285">L275</f>
        <v>L</v>
      </c>
      <c r="DE273" s="3" t="str">
        <f t="shared" ref="DE273" si="16286">M275</f>
        <v>Y</v>
      </c>
      <c r="DF273" s="3" t="str">
        <f t="shared" ref="DF273" si="16287">N275</f>
        <v>Y</v>
      </c>
      <c r="DG273" s="3" t="str">
        <f t="shared" ref="DG273" si="16288">O275</f>
        <v>Y</v>
      </c>
      <c r="DH273" s="3" t="str">
        <f t="shared" ref="DH273" si="16289">P275</f>
        <v>Y</v>
      </c>
      <c r="DI273" s="3" t="str">
        <f t="shared" ref="DI273" si="16290">Q275</f>
        <v>T</v>
      </c>
      <c r="DJ273" s="3" t="str">
        <f t="shared" ref="DJ273" si="16291">R275</f>
        <v>W</v>
      </c>
      <c r="DK273" s="3" t="str">
        <f t="shared" ref="DK273" si="16292">S275</f>
        <v>N</v>
      </c>
      <c r="DL273" s="3" t="str">
        <f t="shared" ref="DL273" si="16293">T275</f>
        <v>N</v>
      </c>
      <c r="DM273" s="3" t="str">
        <f t="shared" ref="DM273" si="16294">U275</f>
        <v>V</v>
      </c>
      <c r="DN273" s="3" t="str">
        <f t="shared" ref="DN273" si="16295">V275</f>
        <v>V</v>
      </c>
      <c r="DO273" s="3" t="str">
        <f t="shared" ref="DO273" si="16296">W275</f>
        <v>V</v>
      </c>
      <c r="DP273" s="3"/>
      <c r="DQ273" s="3" t="str">
        <f t="shared" ref="DQ273" si="16297">I276</f>
        <v>L</v>
      </c>
      <c r="DR273" s="3" t="str">
        <f t="shared" ref="DR273" si="16298">J276</f>
        <v>L</v>
      </c>
      <c r="DS273" s="3" t="str">
        <f t="shared" ref="DS273" si="16299">K276</f>
        <v>L</v>
      </c>
      <c r="DT273" s="3" t="str">
        <f t="shared" ref="DT273" si="16300">L276</f>
        <v>L</v>
      </c>
      <c r="DU273" s="3" t="str">
        <f t="shared" ref="DU273" si="16301">M276</f>
        <v>Y</v>
      </c>
      <c r="DV273" s="3" t="str">
        <f t="shared" ref="DV273" si="16302">N276</f>
        <v>Y</v>
      </c>
      <c r="DW273" s="3" t="str">
        <f t="shared" ref="DW273" si="16303">O276</f>
        <v>Y</v>
      </c>
      <c r="DX273" s="3" t="str">
        <f t="shared" ref="DX273" si="16304">P276</f>
        <v>Y</v>
      </c>
      <c r="DY273" s="3" t="str">
        <f t="shared" ref="DY273" si="16305">Q276</f>
        <v>T</v>
      </c>
      <c r="DZ273" s="3" t="str">
        <f t="shared" ref="DZ273" si="16306">R276</f>
        <v>W</v>
      </c>
      <c r="EA273" s="3" t="str">
        <f t="shared" ref="EA273" si="16307">S276</f>
        <v>N</v>
      </c>
      <c r="EB273" s="3" t="str">
        <f t="shared" ref="EB273" si="16308">T276</f>
        <v>N</v>
      </c>
      <c r="EC273" s="3" t="str">
        <f t="shared" ref="EC273" si="16309">U276</f>
        <v>V</v>
      </c>
      <c r="ED273" s="3" t="str">
        <f t="shared" ref="ED273" si="16310">V276</f>
        <v>V</v>
      </c>
      <c r="EE273" s="3" t="str">
        <f t="shared" ref="EE273" si="16311">W276</f>
        <v>V</v>
      </c>
      <c r="EF273" s="3"/>
      <c r="EG273" s="3" t="str">
        <f t="shared" ref="EG273" si="16312">I277</f>
        <v>L</v>
      </c>
      <c r="EH273" s="3" t="str">
        <f t="shared" ref="EH273" si="16313">J277</f>
        <v>L</v>
      </c>
      <c r="EI273" s="3" t="str">
        <f t="shared" ref="EI273" si="16314">K277</f>
        <v>L</v>
      </c>
      <c r="EJ273" s="3" t="str">
        <f t="shared" ref="EJ273" si="16315">L277</f>
        <v>L</v>
      </c>
      <c r="EK273" s="3" t="str">
        <f t="shared" ref="EK273" si="16316">M277</f>
        <v>Y</v>
      </c>
      <c r="EL273" s="3" t="str">
        <f t="shared" ref="EL273" si="16317">N277</f>
        <v>Y</v>
      </c>
      <c r="EM273" s="3" t="str">
        <f t="shared" ref="EM273" si="16318">O277</f>
        <v>Y</v>
      </c>
      <c r="EN273" s="3" t="str">
        <f t="shared" ref="EN273" si="16319">P277</f>
        <v>Y</v>
      </c>
      <c r="EO273" s="3" t="str">
        <f t="shared" ref="EO273" si="16320">Q277</f>
        <v>Z</v>
      </c>
      <c r="EP273" s="3" t="str">
        <f t="shared" ref="EP273" si="16321">R277</f>
        <v>Z</v>
      </c>
      <c r="EQ273" s="3" t="str">
        <f t="shared" ref="EQ273" si="16322">S277</f>
        <v>W</v>
      </c>
      <c r="ER273" s="3" t="str">
        <f t="shared" ref="ER273" si="16323">T277</f>
        <v>W</v>
      </c>
      <c r="ES273" s="3" t="str">
        <f t="shared" ref="ES273" si="16324">U277</f>
        <v>V</v>
      </c>
      <c r="ET273" s="3" t="str">
        <f t="shared" ref="ET273" si="16325">V277</f>
        <v>V</v>
      </c>
      <c r="EU273" s="3" t="str">
        <f t="shared" ref="EU273" si="16326">W277</f>
        <v>V</v>
      </c>
    </row>
    <row r="274" spans="1:151">
      <c r="A274" s="1">
        <v>272</v>
      </c>
      <c r="B274" t="s">
        <v>270</v>
      </c>
      <c r="C274" t="str">
        <f t="shared" si="15407"/>
        <v xml:space="preserve"> </v>
      </c>
      <c r="D274" t="str">
        <f t="shared" si="15407"/>
        <v>2</v>
      </c>
      <c r="E274" t="str">
        <f t="shared" si="15407"/>
        <v>7</v>
      </c>
      <c r="F274" t="str">
        <f t="shared" si="15407"/>
        <v>2</v>
      </c>
      <c r="G274" t="str">
        <f t="shared" si="15407"/>
        <v>,</v>
      </c>
      <c r="H274" t="str">
        <f t="shared" si="15407"/>
        <v xml:space="preserve"> </v>
      </c>
      <c r="I274" t="str">
        <f t="shared" si="15407"/>
        <v>L</v>
      </c>
      <c r="J274" t="str">
        <f t="shared" si="15407"/>
        <v>L</v>
      </c>
      <c r="K274" t="str">
        <f t="shared" si="15407"/>
        <v>L</v>
      </c>
      <c r="L274" t="str">
        <f t="shared" si="15407"/>
        <v>L</v>
      </c>
      <c r="M274" t="str">
        <f t="shared" si="15407"/>
        <v>Y</v>
      </c>
      <c r="N274" t="str">
        <f t="shared" si="15407"/>
        <v>Y</v>
      </c>
      <c r="O274" t="str">
        <f t="shared" si="15407"/>
        <v>Y</v>
      </c>
      <c r="P274" t="str">
        <f t="shared" si="15407"/>
        <v>Y</v>
      </c>
      <c r="Q274" t="str">
        <f t="shared" si="15407"/>
        <v>N</v>
      </c>
      <c r="R274" t="str">
        <f t="shared" ref="R274:AG289" si="16327">MID($B274,R$2,1)</f>
        <v>N</v>
      </c>
      <c r="S274" t="str">
        <f t="shared" si="16327"/>
        <v>W</v>
      </c>
      <c r="T274" t="str">
        <f t="shared" si="16327"/>
        <v>T</v>
      </c>
      <c r="U274" t="str">
        <f t="shared" si="16327"/>
        <v>V</v>
      </c>
      <c r="V274" t="str">
        <f t="shared" si="16327"/>
        <v>V</v>
      </c>
      <c r="W274" t="str">
        <f t="shared" si="16327"/>
        <v>V</v>
      </c>
      <c r="X274" t="str">
        <f t="shared" si="16327"/>
        <v xml:space="preserve"> </v>
      </c>
      <c r="Y274" t="str">
        <f t="shared" si="16327"/>
        <v>U</v>
      </c>
      <c r="Z274" t="str">
        <f t="shared" si="16327"/>
        <v>U</v>
      </c>
      <c r="AA274" t="str">
        <f t="shared" si="16327"/>
        <v>X</v>
      </c>
      <c r="AB274" t="str">
        <f t="shared" si="16327"/>
        <v>L</v>
      </c>
      <c r="AC274" t="str">
        <f t="shared" si="16327"/>
        <v>F</v>
      </c>
      <c r="AD274" t="str">
        <f t="shared" si="16327"/>
        <v>Y</v>
      </c>
      <c r="AE274" t="str">
        <f t="shared" si="16327"/>
        <v>N</v>
      </c>
      <c r="AF274" t="str">
        <f t="shared" si="16327"/>
        <v>N</v>
      </c>
      <c r="AG274" t="str">
        <f t="shared" si="16327"/>
        <v>N</v>
      </c>
      <c r="AH274" t="str">
        <f t="shared" si="15559"/>
        <v>W</v>
      </c>
      <c r="AI274" t="str">
        <f t="shared" si="15559"/>
        <v>W</v>
      </c>
      <c r="AJ274" t="str">
        <f t="shared" si="15559"/>
        <v>T</v>
      </c>
      <c r="AK274" t="str">
        <f t="shared" si="15559"/>
        <v>Z</v>
      </c>
      <c r="AL274" t="str">
        <f t="shared" si="15559"/>
        <v>Z</v>
      </c>
      <c r="AM274" t="str">
        <f t="shared" si="15559"/>
        <v>V</v>
      </c>
      <c r="AN274" t="str">
        <f t="shared" si="15559"/>
        <v xml:space="preserve"> </v>
      </c>
      <c r="AO274" t="str">
        <f t="shared" si="15559"/>
        <v>U</v>
      </c>
      <c r="AP274" t="str">
        <f t="shared" si="15559"/>
        <v>X</v>
      </c>
      <c r="AQ274" t="str">
        <f t="shared" si="15559"/>
        <v>X</v>
      </c>
      <c r="AR274" t="str">
        <f t="shared" si="15559"/>
        <v>X</v>
      </c>
      <c r="AS274" t="str">
        <f t="shared" si="15559"/>
        <v>F</v>
      </c>
      <c r="AT274" t="str">
        <f t="shared" si="15559"/>
        <v>F</v>
      </c>
      <c r="AU274" t="str">
        <f t="shared" si="15559"/>
        <v>P</v>
      </c>
      <c r="AV274" t="str">
        <f t="shared" si="15559"/>
        <v>P</v>
      </c>
      <c r="AW274" t="str">
        <f t="shared" si="15559"/>
        <v>W</v>
      </c>
      <c r="AX274" t="str">
        <f t="shared" si="15483"/>
        <v>W</v>
      </c>
      <c r="AY274" t="str">
        <f t="shared" si="15483"/>
        <v>T</v>
      </c>
      <c r="AZ274" t="str">
        <f t="shared" si="15483"/>
        <v>T</v>
      </c>
      <c r="BA274" t="str">
        <f t="shared" si="15483"/>
        <v>T</v>
      </c>
      <c r="BB274" t="str">
        <f t="shared" si="15483"/>
        <v>Z</v>
      </c>
      <c r="BC274" t="str">
        <f t="shared" si="15483"/>
        <v>V</v>
      </c>
      <c r="BD274" t="str">
        <f t="shared" si="15483"/>
        <v xml:space="preserve"> </v>
      </c>
      <c r="BE274" t="str">
        <f t="shared" si="15483"/>
        <v>U</v>
      </c>
      <c r="BF274" t="str">
        <f t="shared" si="15483"/>
        <v>U</v>
      </c>
      <c r="BG274" t="str">
        <f t="shared" si="15483"/>
        <v>X</v>
      </c>
      <c r="BH274" t="str">
        <f t="shared" si="15483"/>
        <v>F</v>
      </c>
      <c r="BI274" t="str">
        <f t="shared" si="15483"/>
        <v>F</v>
      </c>
      <c r="BJ274" t="str">
        <f t="shared" si="15483"/>
        <v>P</v>
      </c>
      <c r="BK274" t="str">
        <f t="shared" si="15483"/>
        <v>P</v>
      </c>
      <c r="BL274" t="str">
        <f t="shared" si="15483"/>
        <v>P</v>
      </c>
      <c r="BM274" t="str">
        <f t="shared" si="16171"/>
        <v>I</v>
      </c>
      <c r="BN274" t="str">
        <f t="shared" si="16171"/>
        <v>I</v>
      </c>
      <c r="BO274" t="str">
        <f t="shared" si="16171"/>
        <v>I</v>
      </c>
      <c r="BP274" t="str">
        <f t="shared" si="16095"/>
        <v>I</v>
      </c>
      <c r="BQ274" t="str">
        <f t="shared" si="16095"/>
        <v>I</v>
      </c>
      <c r="BR274" t="str">
        <f t="shared" si="16095"/>
        <v>Z</v>
      </c>
      <c r="BS274" t="str">
        <f t="shared" si="16095"/>
        <v>Z</v>
      </c>
      <c r="BU274" s="3" t="str">
        <f t="shared" ref="BU274" si="16328">Y273</f>
        <v>U</v>
      </c>
      <c r="BV274" s="3" t="str">
        <f t="shared" ref="BV274" si="16329">Z273</f>
        <v>U</v>
      </c>
      <c r="BW274" s="3" t="str">
        <f t="shared" ref="BW274" si="16330">AA273</f>
        <v>F</v>
      </c>
      <c r="BX274" s="3" t="str">
        <f t="shared" ref="BX274" si="16331">AB273</f>
        <v>L</v>
      </c>
      <c r="BY274" s="3" t="str">
        <f t="shared" ref="BY274" si="16332">AC273</f>
        <v>X</v>
      </c>
      <c r="BZ274" s="3" t="str">
        <f t="shared" ref="BZ274" si="16333">AD273</f>
        <v>Y</v>
      </c>
      <c r="CA274" s="3" t="str">
        <f t="shared" ref="CA274" si="16334">AE273</f>
        <v>N</v>
      </c>
      <c r="CB274" s="3" t="str">
        <f t="shared" ref="CB274" si="16335">AF273</f>
        <v>N</v>
      </c>
      <c r="CC274" s="3" t="str">
        <f t="shared" ref="CC274" si="16336">AG273</f>
        <v>N</v>
      </c>
      <c r="CD274" s="3" t="str">
        <f t="shared" ref="CD274" si="16337">AH273</f>
        <v>W</v>
      </c>
      <c r="CE274" s="3" t="str">
        <f t="shared" ref="CE274" si="16338">AI273</f>
        <v>W</v>
      </c>
      <c r="CF274" s="3" t="str">
        <f t="shared" ref="CF274" si="16339">AJ273</f>
        <v>T</v>
      </c>
      <c r="CG274" s="3" t="str">
        <f t="shared" ref="CG274" si="16340">AK273</f>
        <v>Z</v>
      </c>
      <c r="CH274" s="3" t="str">
        <f t="shared" ref="CH274" si="16341">AL273</f>
        <v>Z</v>
      </c>
      <c r="CI274" s="3" t="str">
        <f t="shared" ref="CI274" si="16342">AM273</f>
        <v>V</v>
      </c>
      <c r="CJ274" s="3"/>
      <c r="CK274" s="3" t="str">
        <f t="shared" ref="CK274" si="16343">Y274</f>
        <v>U</v>
      </c>
      <c r="CL274" s="3" t="str">
        <f t="shared" ref="CL274" si="16344">Z274</f>
        <v>U</v>
      </c>
      <c r="CM274" s="3" t="str">
        <f t="shared" ref="CM274" si="16345">AA274</f>
        <v>X</v>
      </c>
      <c r="CN274" s="3" t="str">
        <f t="shared" ref="CN274" si="16346">AB274</f>
        <v>L</v>
      </c>
      <c r="CO274" s="3" t="str">
        <f t="shared" ref="CO274" si="16347">AC274</f>
        <v>F</v>
      </c>
      <c r="CP274" s="3" t="str">
        <f t="shared" ref="CP274" si="16348">AD274</f>
        <v>Y</v>
      </c>
      <c r="CQ274" s="3" t="str">
        <f t="shared" ref="CQ274" si="16349">AE274</f>
        <v>N</v>
      </c>
      <c r="CR274" s="3" t="str">
        <f t="shared" ref="CR274" si="16350">AF274</f>
        <v>N</v>
      </c>
      <c r="CS274" s="3" t="str">
        <f t="shared" ref="CS274" si="16351">AG274</f>
        <v>N</v>
      </c>
      <c r="CT274" s="3" t="str">
        <f t="shared" ref="CT274" si="16352">AH274</f>
        <v>W</v>
      </c>
      <c r="CU274" s="3" t="str">
        <f t="shared" ref="CU274" si="16353">AI274</f>
        <v>W</v>
      </c>
      <c r="CV274" s="3" t="str">
        <f t="shared" ref="CV274" si="16354">AJ274</f>
        <v>T</v>
      </c>
      <c r="CW274" s="3" t="str">
        <f t="shared" ref="CW274" si="16355">AK274</f>
        <v>Z</v>
      </c>
      <c r="CX274" s="3" t="str">
        <f t="shared" ref="CX274" si="16356">AL274</f>
        <v>Z</v>
      </c>
      <c r="CY274" s="3" t="str">
        <f t="shared" ref="CY274" si="16357">AM274</f>
        <v>V</v>
      </c>
      <c r="CZ274" s="3"/>
      <c r="DA274" s="3" t="str">
        <f t="shared" ref="DA274" si="16358">Y275</f>
        <v>U</v>
      </c>
      <c r="DB274" s="3" t="str">
        <f t="shared" ref="DB274" si="16359">Z275</f>
        <v>U</v>
      </c>
      <c r="DC274" s="3" t="str">
        <f t="shared" ref="DC274" si="16360">AA275</f>
        <v>F</v>
      </c>
      <c r="DD274" s="3" t="str">
        <f t="shared" ref="DD274" si="16361">AB275</f>
        <v>L</v>
      </c>
      <c r="DE274" s="3" t="str">
        <f t="shared" ref="DE274" si="16362">AC275</f>
        <v>X</v>
      </c>
      <c r="DF274" s="3" t="str">
        <f t="shared" ref="DF274" si="16363">AD275</f>
        <v>Y</v>
      </c>
      <c r="DG274" s="3" t="str">
        <f t="shared" ref="DG274" si="16364">AE275</f>
        <v>Z</v>
      </c>
      <c r="DH274" s="3" t="str">
        <f t="shared" ref="DH274" si="16365">AF275</f>
        <v>Z</v>
      </c>
      <c r="DI274" s="3" t="str">
        <f t="shared" ref="DI274" si="16366">AG275</f>
        <v>T</v>
      </c>
      <c r="DJ274" s="3" t="str">
        <f t="shared" ref="DJ274" si="16367">AH275</f>
        <v>W</v>
      </c>
      <c r="DK274" s="3" t="str">
        <f t="shared" ref="DK274" si="16368">AI275</f>
        <v>W</v>
      </c>
      <c r="DL274" s="3" t="str">
        <f t="shared" ref="DL274" si="16369">AJ275</f>
        <v>N</v>
      </c>
      <c r="DM274" s="3" t="str">
        <f t="shared" ref="DM274" si="16370">AK275</f>
        <v>N</v>
      </c>
      <c r="DN274" s="3" t="str">
        <f t="shared" ref="DN274" si="16371">AL275</f>
        <v>N</v>
      </c>
      <c r="DO274" s="3" t="str">
        <f t="shared" ref="DO274" si="16372">AM275</f>
        <v>V</v>
      </c>
      <c r="DP274" s="3"/>
      <c r="DQ274" s="3" t="str">
        <f t="shared" ref="DQ274" si="16373">Y276</f>
        <v>U</v>
      </c>
      <c r="DR274" s="3" t="str">
        <f t="shared" ref="DR274" si="16374">Z276</f>
        <v>U</v>
      </c>
      <c r="DS274" s="3" t="str">
        <f t="shared" ref="DS274" si="16375">AA276</f>
        <v>X</v>
      </c>
      <c r="DT274" s="3" t="str">
        <f t="shared" ref="DT274" si="16376">AB276</f>
        <v>L</v>
      </c>
      <c r="DU274" s="3" t="str">
        <f t="shared" ref="DU274" si="16377">AC276</f>
        <v>F</v>
      </c>
      <c r="DV274" s="3" t="str">
        <f t="shared" ref="DV274" si="16378">AD276</f>
        <v>Y</v>
      </c>
      <c r="DW274" s="3" t="str">
        <f t="shared" ref="DW274" si="16379">AE276</f>
        <v>Z</v>
      </c>
      <c r="DX274" s="3" t="str">
        <f t="shared" ref="DX274" si="16380">AF276</f>
        <v>Z</v>
      </c>
      <c r="DY274" s="3" t="str">
        <f t="shared" ref="DY274" si="16381">AG276</f>
        <v>T</v>
      </c>
      <c r="DZ274" s="3" t="str">
        <f t="shared" ref="DZ274" si="16382">AH276</f>
        <v>W</v>
      </c>
      <c r="EA274" s="3" t="str">
        <f t="shared" ref="EA274" si="16383">AI276</f>
        <v>W</v>
      </c>
      <c r="EB274" s="3" t="str">
        <f t="shared" ref="EB274" si="16384">AJ276</f>
        <v>N</v>
      </c>
      <c r="EC274" s="3" t="str">
        <f t="shared" ref="EC274" si="16385">AK276</f>
        <v>N</v>
      </c>
      <c r="ED274" s="3" t="str">
        <f t="shared" ref="ED274" si="16386">AL276</f>
        <v>N</v>
      </c>
      <c r="EE274" s="3" t="str">
        <f t="shared" ref="EE274" si="16387">AM276</f>
        <v>V</v>
      </c>
      <c r="EF274" s="3"/>
      <c r="EG274" s="3" t="str">
        <f t="shared" ref="EG274" si="16388">Y277</f>
        <v>U</v>
      </c>
      <c r="EH274" s="3" t="str">
        <f t="shared" ref="EH274" si="16389">Z277</f>
        <v>U</v>
      </c>
      <c r="EI274" s="3" t="str">
        <f t="shared" ref="EI274" si="16390">AA277</f>
        <v>X</v>
      </c>
      <c r="EJ274" s="3" t="str">
        <f t="shared" ref="EJ274" si="16391">AB277</f>
        <v>L</v>
      </c>
      <c r="EK274" s="3" t="str">
        <f t="shared" ref="EK274" si="16392">AC277</f>
        <v>T</v>
      </c>
      <c r="EL274" s="3" t="str">
        <f t="shared" ref="EL274" si="16393">AD277</f>
        <v>Y</v>
      </c>
      <c r="EM274" s="3" t="str">
        <f t="shared" ref="EM274" si="16394">AE277</f>
        <v>F</v>
      </c>
      <c r="EN274" s="3" t="str">
        <f t="shared" ref="EN274" si="16395">AF277</f>
        <v>F</v>
      </c>
      <c r="EO274" s="3" t="str">
        <f t="shared" ref="EO274" si="16396">AG277</f>
        <v>Z</v>
      </c>
      <c r="EP274" s="3" t="str">
        <f t="shared" ref="EP274" si="16397">AH277</f>
        <v>W</v>
      </c>
      <c r="EQ274" s="3" t="str">
        <f t="shared" ref="EQ274" si="16398">AI277</f>
        <v>W</v>
      </c>
      <c r="ER274" s="3" t="str">
        <f t="shared" ref="ER274" si="16399">AJ277</f>
        <v>N</v>
      </c>
      <c r="ES274" s="3" t="str">
        <f t="shared" ref="ES274" si="16400">AK277</f>
        <v>N</v>
      </c>
      <c r="ET274" s="3" t="str">
        <f t="shared" ref="ET274" si="16401">AL277</f>
        <v>N</v>
      </c>
      <c r="EU274" s="3" t="str">
        <f t="shared" ref="EU274" si="16402">AM277</f>
        <v>V</v>
      </c>
    </row>
    <row r="275" spans="1:151">
      <c r="A275" s="1">
        <v>273</v>
      </c>
      <c r="B275" t="s">
        <v>271</v>
      </c>
      <c r="C275" t="str">
        <f t="shared" ref="C275:R290" si="16403">MID($B275,C$2,1)</f>
        <v xml:space="preserve"> </v>
      </c>
      <c r="D275" t="str">
        <f t="shared" si="16403"/>
        <v>2</v>
      </c>
      <c r="E275" t="str">
        <f t="shared" si="16403"/>
        <v>7</v>
      </c>
      <c r="F275" t="str">
        <f t="shared" si="16403"/>
        <v>3</v>
      </c>
      <c r="G275" t="str">
        <f t="shared" si="16403"/>
        <v>,</v>
      </c>
      <c r="H275" t="str">
        <f t="shared" si="16403"/>
        <v xml:space="preserve"> </v>
      </c>
      <c r="I275" t="str">
        <f t="shared" si="16403"/>
        <v>L</v>
      </c>
      <c r="J275" t="str">
        <f t="shared" si="16403"/>
        <v>L</v>
      </c>
      <c r="K275" t="str">
        <f t="shared" si="16403"/>
        <v>L</v>
      </c>
      <c r="L275" t="str">
        <f t="shared" si="16403"/>
        <v>L</v>
      </c>
      <c r="M275" t="str">
        <f t="shared" si="16403"/>
        <v>Y</v>
      </c>
      <c r="N275" t="str">
        <f t="shared" si="16403"/>
        <v>Y</v>
      </c>
      <c r="O275" t="str">
        <f t="shared" si="16403"/>
        <v>Y</v>
      </c>
      <c r="P275" t="str">
        <f t="shared" si="16403"/>
        <v>Y</v>
      </c>
      <c r="Q275" t="str">
        <f t="shared" si="16403"/>
        <v>T</v>
      </c>
      <c r="R275" t="str">
        <f t="shared" si="16403"/>
        <v>W</v>
      </c>
      <c r="S275" t="str">
        <f t="shared" si="16327"/>
        <v>N</v>
      </c>
      <c r="T275" t="str">
        <f t="shared" si="16327"/>
        <v>N</v>
      </c>
      <c r="U275" t="str">
        <f t="shared" si="16327"/>
        <v>V</v>
      </c>
      <c r="V275" t="str">
        <f t="shared" si="16327"/>
        <v>V</v>
      </c>
      <c r="W275" t="str">
        <f t="shared" si="16327"/>
        <v>V</v>
      </c>
      <c r="X275" t="str">
        <f t="shared" si="16327"/>
        <v xml:space="preserve"> </v>
      </c>
      <c r="Y275" t="str">
        <f t="shared" si="16327"/>
        <v>U</v>
      </c>
      <c r="Z275" t="str">
        <f t="shared" si="16327"/>
        <v>U</v>
      </c>
      <c r="AA275" t="str">
        <f t="shared" si="16327"/>
        <v>F</v>
      </c>
      <c r="AB275" t="str">
        <f t="shared" si="16327"/>
        <v>L</v>
      </c>
      <c r="AC275" t="str">
        <f t="shared" si="16327"/>
        <v>X</v>
      </c>
      <c r="AD275" t="str">
        <f t="shared" si="16327"/>
        <v>Y</v>
      </c>
      <c r="AE275" t="str">
        <f t="shared" si="16327"/>
        <v>Z</v>
      </c>
      <c r="AF275" t="str">
        <f t="shared" si="16327"/>
        <v>Z</v>
      </c>
      <c r="AG275" t="str">
        <f t="shared" si="16327"/>
        <v>T</v>
      </c>
      <c r="AH275" t="str">
        <f t="shared" si="15559"/>
        <v>W</v>
      </c>
      <c r="AI275" t="str">
        <f t="shared" si="15559"/>
        <v>W</v>
      </c>
      <c r="AJ275" t="str">
        <f t="shared" si="15559"/>
        <v>N</v>
      </c>
      <c r="AK275" t="str">
        <f t="shared" si="15559"/>
        <v>N</v>
      </c>
      <c r="AL275" t="str">
        <f t="shared" si="15559"/>
        <v>N</v>
      </c>
      <c r="AM275" t="str">
        <f t="shared" si="15559"/>
        <v>V</v>
      </c>
      <c r="AN275" t="str">
        <f t="shared" si="15559"/>
        <v xml:space="preserve"> </v>
      </c>
      <c r="AO275" t="str">
        <f t="shared" si="15559"/>
        <v>U</v>
      </c>
      <c r="AP275" t="str">
        <f t="shared" si="15559"/>
        <v>F</v>
      </c>
      <c r="AQ275" t="str">
        <f t="shared" si="15559"/>
        <v>F</v>
      </c>
      <c r="AR275" t="str">
        <f t="shared" si="15559"/>
        <v>X</v>
      </c>
      <c r="AS275" t="str">
        <f t="shared" si="15559"/>
        <v>X</v>
      </c>
      <c r="AT275" t="str">
        <f t="shared" si="15559"/>
        <v>X</v>
      </c>
      <c r="AU275" t="str">
        <f t="shared" si="15559"/>
        <v>Z</v>
      </c>
      <c r="AV275" t="str">
        <f t="shared" si="15559"/>
        <v>T</v>
      </c>
      <c r="AW275" t="str">
        <f t="shared" si="15559"/>
        <v>T</v>
      </c>
      <c r="AX275" t="str">
        <f t="shared" si="15483"/>
        <v>T</v>
      </c>
      <c r="AY275" t="str">
        <f t="shared" si="15483"/>
        <v>W</v>
      </c>
      <c r="AZ275" t="str">
        <f t="shared" si="15483"/>
        <v>W</v>
      </c>
      <c r="BA275" t="str">
        <f t="shared" si="15483"/>
        <v>P</v>
      </c>
      <c r="BB275" t="str">
        <f t="shared" si="15483"/>
        <v>P</v>
      </c>
      <c r="BC275" t="str">
        <f t="shared" si="15483"/>
        <v>V</v>
      </c>
      <c r="BD275" t="str">
        <f t="shared" si="15483"/>
        <v xml:space="preserve"> </v>
      </c>
      <c r="BE275" t="str">
        <f t="shared" si="15483"/>
        <v>U</v>
      </c>
      <c r="BF275" t="str">
        <f t="shared" si="15483"/>
        <v>U</v>
      </c>
      <c r="BG275" t="str">
        <f t="shared" si="15483"/>
        <v>F</v>
      </c>
      <c r="BH275" t="str">
        <f t="shared" si="15483"/>
        <v>F</v>
      </c>
      <c r="BI275" t="str">
        <f t="shared" si="15483"/>
        <v>X</v>
      </c>
      <c r="BJ275" t="str">
        <f t="shared" si="15483"/>
        <v>Z</v>
      </c>
      <c r="BK275" t="str">
        <f t="shared" si="15483"/>
        <v>Z</v>
      </c>
      <c r="BL275" t="str">
        <f t="shared" si="15483"/>
        <v>I</v>
      </c>
      <c r="BM275" t="str">
        <f t="shared" si="16171"/>
        <v>I</v>
      </c>
      <c r="BN275" t="str">
        <f t="shared" si="16171"/>
        <v>I</v>
      </c>
      <c r="BO275" t="str">
        <f t="shared" si="16171"/>
        <v>I</v>
      </c>
      <c r="BP275" t="str">
        <f t="shared" si="16095"/>
        <v>I</v>
      </c>
      <c r="BQ275" t="str">
        <f t="shared" si="16095"/>
        <v>P</v>
      </c>
      <c r="BR275" t="str">
        <f t="shared" si="16095"/>
        <v>P</v>
      </c>
      <c r="BS275" t="str">
        <f t="shared" si="16095"/>
        <v>P</v>
      </c>
      <c r="BU275" s="3" t="str">
        <f t="shared" ref="BU275" si="16404">AO273</f>
        <v>U</v>
      </c>
      <c r="BV275" s="3" t="str">
        <f t="shared" ref="BV275" si="16405">AP273</f>
        <v>F</v>
      </c>
      <c r="BW275" s="3" t="str">
        <f t="shared" ref="BW275" si="16406">AQ273</f>
        <v>F</v>
      </c>
      <c r="BX275" s="3" t="str">
        <f t="shared" ref="BX275" si="16407">AR273</f>
        <v>X</v>
      </c>
      <c r="BY275" s="3" t="str">
        <f t="shared" ref="BY275" si="16408">AS273</f>
        <v>X</v>
      </c>
      <c r="BZ275" s="3" t="str">
        <f t="shared" ref="BZ275" si="16409">AT273</f>
        <v>X</v>
      </c>
      <c r="CA275" s="3" t="str">
        <f t="shared" ref="CA275" si="16410">AU273</f>
        <v>P</v>
      </c>
      <c r="CB275" s="3" t="str">
        <f t="shared" ref="CB275" si="16411">AV273</f>
        <v>P</v>
      </c>
      <c r="CC275" s="3" t="str">
        <f t="shared" ref="CC275" si="16412">AW273</f>
        <v>W</v>
      </c>
      <c r="CD275" s="3" t="str">
        <f t="shared" ref="CD275" si="16413">AX273</f>
        <v>W</v>
      </c>
      <c r="CE275" s="3" t="str">
        <f t="shared" ref="CE275" si="16414">AY273</f>
        <v>T</v>
      </c>
      <c r="CF275" s="3" t="str">
        <f t="shared" ref="CF275" si="16415">AZ273</f>
        <v>T</v>
      </c>
      <c r="CG275" s="3" t="str">
        <f t="shared" ref="CG275" si="16416">BA273</f>
        <v>T</v>
      </c>
      <c r="CH275" s="3" t="str">
        <f t="shared" ref="CH275" si="16417">BB273</f>
        <v>Z</v>
      </c>
      <c r="CI275" s="3" t="str">
        <f t="shared" ref="CI275" si="16418">BC273</f>
        <v>V</v>
      </c>
      <c r="CJ275" s="3"/>
      <c r="CK275" s="3" t="str">
        <f t="shared" ref="CK275" si="16419">AO274</f>
        <v>U</v>
      </c>
      <c r="CL275" s="3" t="str">
        <f t="shared" ref="CL275" si="16420">AP274</f>
        <v>X</v>
      </c>
      <c r="CM275" s="3" t="str">
        <f t="shared" ref="CM275" si="16421">AQ274</f>
        <v>X</v>
      </c>
      <c r="CN275" s="3" t="str">
        <f t="shared" ref="CN275" si="16422">AR274</f>
        <v>X</v>
      </c>
      <c r="CO275" s="3" t="str">
        <f t="shared" ref="CO275" si="16423">AS274</f>
        <v>F</v>
      </c>
      <c r="CP275" s="3" t="str">
        <f t="shared" ref="CP275" si="16424">AT274</f>
        <v>F</v>
      </c>
      <c r="CQ275" s="3" t="str">
        <f t="shared" ref="CQ275" si="16425">AU274</f>
        <v>P</v>
      </c>
      <c r="CR275" s="3" t="str">
        <f t="shared" ref="CR275" si="16426">AV274</f>
        <v>P</v>
      </c>
      <c r="CS275" s="3" t="str">
        <f t="shared" ref="CS275" si="16427">AW274</f>
        <v>W</v>
      </c>
      <c r="CT275" s="3" t="str">
        <f t="shared" ref="CT275" si="16428">AX274</f>
        <v>W</v>
      </c>
      <c r="CU275" s="3" t="str">
        <f t="shared" ref="CU275" si="16429">AY274</f>
        <v>T</v>
      </c>
      <c r="CV275" s="3" t="str">
        <f t="shared" ref="CV275" si="16430">AZ274</f>
        <v>T</v>
      </c>
      <c r="CW275" s="3" t="str">
        <f t="shared" ref="CW275" si="16431">BA274</f>
        <v>T</v>
      </c>
      <c r="CX275" s="3" t="str">
        <f t="shared" ref="CX275" si="16432">BB274</f>
        <v>Z</v>
      </c>
      <c r="CY275" s="3" t="str">
        <f t="shared" ref="CY275" si="16433">BC274</f>
        <v>V</v>
      </c>
      <c r="CZ275" s="3"/>
      <c r="DA275" s="3" t="str">
        <f t="shared" ref="DA275" si="16434">AO275</f>
        <v>U</v>
      </c>
      <c r="DB275" s="3" t="str">
        <f t="shared" ref="DB275" si="16435">AP275</f>
        <v>F</v>
      </c>
      <c r="DC275" s="3" t="str">
        <f t="shared" ref="DC275" si="16436">AQ275</f>
        <v>F</v>
      </c>
      <c r="DD275" s="3" t="str">
        <f t="shared" ref="DD275" si="16437">AR275</f>
        <v>X</v>
      </c>
      <c r="DE275" s="3" t="str">
        <f t="shared" ref="DE275" si="16438">AS275</f>
        <v>X</v>
      </c>
      <c r="DF275" s="3" t="str">
        <f t="shared" ref="DF275" si="16439">AT275</f>
        <v>X</v>
      </c>
      <c r="DG275" s="3" t="str">
        <f t="shared" ref="DG275" si="16440">AU275</f>
        <v>Z</v>
      </c>
      <c r="DH275" s="3" t="str">
        <f t="shared" ref="DH275" si="16441">AV275</f>
        <v>T</v>
      </c>
      <c r="DI275" s="3" t="str">
        <f t="shared" ref="DI275" si="16442">AW275</f>
        <v>T</v>
      </c>
      <c r="DJ275" s="3" t="str">
        <f t="shared" ref="DJ275" si="16443">AX275</f>
        <v>T</v>
      </c>
      <c r="DK275" s="3" t="str">
        <f t="shared" ref="DK275" si="16444">AY275</f>
        <v>W</v>
      </c>
      <c r="DL275" s="3" t="str">
        <f t="shared" ref="DL275" si="16445">AZ275</f>
        <v>W</v>
      </c>
      <c r="DM275" s="3" t="str">
        <f t="shared" ref="DM275" si="16446">BA275</f>
        <v>P</v>
      </c>
      <c r="DN275" s="3" t="str">
        <f t="shared" ref="DN275" si="16447">BB275</f>
        <v>P</v>
      </c>
      <c r="DO275" s="3" t="str">
        <f t="shared" ref="DO275" si="16448">BC275</f>
        <v>V</v>
      </c>
      <c r="DP275" s="3"/>
      <c r="DQ275" s="3" t="str">
        <f t="shared" ref="DQ275" si="16449">AO276</f>
        <v>U</v>
      </c>
      <c r="DR275" s="3" t="str">
        <f t="shared" ref="DR275" si="16450">AP276</f>
        <v>X</v>
      </c>
      <c r="DS275" s="3" t="str">
        <f t="shared" ref="DS275" si="16451">AQ276</f>
        <v>X</v>
      </c>
      <c r="DT275" s="3" t="str">
        <f t="shared" ref="DT275" si="16452">AR276</f>
        <v>X</v>
      </c>
      <c r="DU275" s="3" t="str">
        <f t="shared" ref="DU275" si="16453">AS276</f>
        <v>F</v>
      </c>
      <c r="DV275" s="3" t="str">
        <f t="shared" ref="DV275" si="16454">AT276</f>
        <v>F</v>
      </c>
      <c r="DW275" s="3" t="str">
        <f t="shared" ref="DW275" si="16455">AU276</f>
        <v>Z</v>
      </c>
      <c r="DX275" s="3" t="str">
        <f t="shared" ref="DX275" si="16456">AV276</f>
        <v>T</v>
      </c>
      <c r="DY275" s="3" t="str">
        <f t="shared" ref="DY275" si="16457">AW276</f>
        <v>T</v>
      </c>
      <c r="DZ275" s="3" t="str">
        <f t="shared" ref="DZ275" si="16458">AX276</f>
        <v>T</v>
      </c>
      <c r="EA275" s="3" t="str">
        <f t="shared" ref="EA275" si="16459">AY276</f>
        <v>W</v>
      </c>
      <c r="EB275" s="3" t="str">
        <f t="shared" ref="EB275" si="16460">AZ276</f>
        <v>W</v>
      </c>
      <c r="EC275" s="3" t="str">
        <f t="shared" ref="EC275" si="16461">BA276</f>
        <v>P</v>
      </c>
      <c r="ED275" s="3" t="str">
        <f t="shared" ref="ED275" si="16462">BB276</f>
        <v>P</v>
      </c>
      <c r="EE275" s="3" t="str">
        <f t="shared" ref="EE275" si="16463">BC276</f>
        <v>V</v>
      </c>
      <c r="EF275" s="3"/>
      <c r="EG275" s="3" t="str">
        <f t="shared" ref="EG275" si="16464">AO277</f>
        <v>U</v>
      </c>
      <c r="EH275" s="3" t="str">
        <f t="shared" ref="EH275" si="16465">AP277</f>
        <v>X</v>
      </c>
      <c r="EI275" s="3" t="str">
        <f t="shared" ref="EI275" si="16466">AQ277</f>
        <v>X</v>
      </c>
      <c r="EJ275" s="3" t="str">
        <f t="shared" ref="EJ275" si="16467">AR277</f>
        <v>X</v>
      </c>
      <c r="EK275" s="3" t="str">
        <f t="shared" ref="EK275" si="16468">AS277</f>
        <v>T</v>
      </c>
      <c r="EL275" s="3" t="str">
        <f t="shared" ref="EL275" si="16469">AT277</f>
        <v>F</v>
      </c>
      <c r="EM275" s="3" t="str">
        <f t="shared" ref="EM275" si="16470">AU277</f>
        <v>F</v>
      </c>
      <c r="EN275" s="3" t="str">
        <f t="shared" ref="EN275" si="16471">AV277</f>
        <v>Z</v>
      </c>
      <c r="EO275" s="3" t="str">
        <f t="shared" ref="EO275" si="16472">AW277</f>
        <v>Z</v>
      </c>
      <c r="EP275" s="3" t="str">
        <f t="shared" ref="EP275" si="16473">AX277</f>
        <v>W</v>
      </c>
      <c r="EQ275" s="3" t="str">
        <f t="shared" ref="EQ275" si="16474">AY277</f>
        <v>N</v>
      </c>
      <c r="ER275" s="3" t="str">
        <f t="shared" ref="ER275" si="16475">AZ277</f>
        <v>N</v>
      </c>
      <c r="ES275" s="3" t="str">
        <f t="shared" ref="ES275" si="16476">BA277</f>
        <v>P</v>
      </c>
      <c r="ET275" s="3" t="str">
        <f t="shared" ref="ET275" si="16477">BB277</f>
        <v>P</v>
      </c>
      <c r="EU275" s="3" t="str">
        <f t="shared" ref="EU275" si="16478">BC277</f>
        <v>V</v>
      </c>
    </row>
    <row r="276" spans="1:151">
      <c r="A276" s="1">
        <v>274</v>
      </c>
      <c r="B276" t="s">
        <v>272</v>
      </c>
      <c r="C276" t="str">
        <f t="shared" si="16403"/>
        <v xml:space="preserve"> </v>
      </c>
      <c r="D276" t="str">
        <f t="shared" si="16403"/>
        <v>2</v>
      </c>
      <c r="E276" t="str">
        <f t="shared" si="16403"/>
        <v>7</v>
      </c>
      <c r="F276" t="str">
        <f t="shared" si="16403"/>
        <v>4</v>
      </c>
      <c r="G276" t="str">
        <f t="shared" si="16403"/>
        <v>,</v>
      </c>
      <c r="H276" t="str">
        <f t="shared" si="16403"/>
        <v xml:space="preserve"> </v>
      </c>
      <c r="I276" t="str">
        <f t="shared" si="16403"/>
        <v>L</v>
      </c>
      <c r="J276" t="str">
        <f t="shared" si="16403"/>
        <v>L</v>
      </c>
      <c r="K276" t="str">
        <f t="shared" si="16403"/>
        <v>L</v>
      </c>
      <c r="L276" t="str">
        <f t="shared" si="16403"/>
        <v>L</v>
      </c>
      <c r="M276" t="str">
        <f t="shared" si="16403"/>
        <v>Y</v>
      </c>
      <c r="N276" t="str">
        <f t="shared" si="16403"/>
        <v>Y</v>
      </c>
      <c r="O276" t="str">
        <f t="shared" si="16403"/>
        <v>Y</v>
      </c>
      <c r="P276" t="str">
        <f t="shared" si="16403"/>
        <v>Y</v>
      </c>
      <c r="Q276" t="str">
        <f t="shared" si="16403"/>
        <v>T</v>
      </c>
      <c r="R276" t="str">
        <f t="shared" si="16403"/>
        <v>W</v>
      </c>
      <c r="S276" t="str">
        <f t="shared" si="16327"/>
        <v>N</v>
      </c>
      <c r="T276" t="str">
        <f t="shared" si="16327"/>
        <v>N</v>
      </c>
      <c r="U276" t="str">
        <f t="shared" si="16327"/>
        <v>V</v>
      </c>
      <c r="V276" t="str">
        <f t="shared" si="16327"/>
        <v>V</v>
      </c>
      <c r="W276" t="str">
        <f t="shared" si="16327"/>
        <v>V</v>
      </c>
      <c r="X276" t="str">
        <f t="shared" si="16327"/>
        <v xml:space="preserve"> </v>
      </c>
      <c r="Y276" t="str">
        <f t="shared" si="16327"/>
        <v>U</v>
      </c>
      <c r="Z276" t="str">
        <f t="shared" si="16327"/>
        <v>U</v>
      </c>
      <c r="AA276" t="str">
        <f t="shared" si="16327"/>
        <v>X</v>
      </c>
      <c r="AB276" t="str">
        <f t="shared" si="16327"/>
        <v>L</v>
      </c>
      <c r="AC276" t="str">
        <f t="shared" si="16327"/>
        <v>F</v>
      </c>
      <c r="AD276" t="str">
        <f t="shared" si="16327"/>
        <v>Y</v>
      </c>
      <c r="AE276" t="str">
        <f t="shared" si="16327"/>
        <v>Z</v>
      </c>
      <c r="AF276" t="str">
        <f t="shared" si="16327"/>
        <v>Z</v>
      </c>
      <c r="AG276" t="str">
        <f t="shared" si="16327"/>
        <v>T</v>
      </c>
      <c r="AH276" t="str">
        <f t="shared" si="15559"/>
        <v>W</v>
      </c>
      <c r="AI276" t="str">
        <f t="shared" si="15559"/>
        <v>W</v>
      </c>
      <c r="AJ276" t="str">
        <f t="shared" si="15559"/>
        <v>N</v>
      </c>
      <c r="AK276" t="str">
        <f t="shared" si="15559"/>
        <v>N</v>
      </c>
      <c r="AL276" t="str">
        <f t="shared" si="15559"/>
        <v>N</v>
      </c>
      <c r="AM276" t="str">
        <f t="shared" si="15559"/>
        <v>V</v>
      </c>
      <c r="AN276" t="str">
        <f t="shared" si="15559"/>
        <v xml:space="preserve"> </v>
      </c>
      <c r="AO276" t="str">
        <f t="shared" si="15559"/>
        <v>U</v>
      </c>
      <c r="AP276" t="str">
        <f t="shared" si="15559"/>
        <v>X</v>
      </c>
      <c r="AQ276" t="str">
        <f t="shared" si="15559"/>
        <v>X</v>
      </c>
      <c r="AR276" t="str">
        <f t="shared" si="15559"/>
        <v>X</v>
      </c>
      <c r="AS276" t="str">
        <f t="shared" si="15559"/>
        <v>F</v>
      </c>
      <c r="AT276" t="str">
        <f t="shared" si="15559"/>
        <v>F</v>
      </c>
      <c r="AU276" t="str">
        <f t="shared" si="15559"/>
        <v>Z</v>
      </c>
      <c r="AV276" t="str">
        <f t="shared" si="15559"/>
        <v>T</v>
      </c>
      <c r="AW276" t="str">
        <f t="shared" ref="AW276:BL291" si="16479">MID($B276,AW$2,1)</f>
        <v>T</v>
      </c>
      <c r="AX276" t="str">
        <f t="shared" si="16479"/>
        <v>T</v>
      </c>
      <c r="AY276" t="str">
        <f t="shared" si="16479"/>
        <v>W</v>
      </c>
      <c r="AZ276" t="str">
        <f t="shared" si="16479"/>
        <v>W</v>
      </c>
      <c r="BA276" t="str">
        <f t="shared" si="16479"/>
        <v>P</v>
      </c>
      <c r="BB276" t="str">
        <f t="shared" si="16479"/>
        <v>P</v>
      </c>
      <c r="BC276" t="str">
        <f t="shared" si="16479"/>
        <v>V</v>
      </c>
      <c r="BD276" t="str">
        <f t="shared" si="16479"/>
        <v xml:space="preserve"> </v>
      </c>
      <c r="BE276" t="str">
        <f t="shared" si="16479"/>
        <v>U</v>
      </c>
      <c r="BF276" t="str">
        <f t="shared" si="16479"/>
        <v>U</v>
      </c>
      <c r="BG276" t="str">
        <f t="shared" si="16479"/>
        <v>X</v>
      </c>
      <c r="BH276" t="str">
        <f t="shared" si="16479"/>
        <v>F</v>
      </c>
      <c r="BI276" t="str">
        <f t="shared" si="16479"/>
        <v>F</v>
      </c>
      <c r="BJ276" t="str">
        <f t="shared" si="16479"/>
        <v>Z</v>
      </c>
      <c r="BK276" t="str">
        <f t="shared" si="16479"/>
        <v>Z</v>
      </c>
      <c r="BL276" t="str">
        <f t="shared" si="16479"/>
        <v>I</v>
      </c>
      <c r="BM276" t="str">
        <f t="shared" si="16171"/>
        <v>I</v>
      </c>
      <c r="BN276" t="str">
        <f t="shared" si="16171"/>
        <v>I</v>
      </c>
      <c r="BO276" t="str">
        <f t="shared" si="16171"/>
        <v>I</v>
      </c>
      <c r="BP276" t="str">
        <f t="shared" si="16095"/>
        <v>I</v>
      </c>
      <c r="BQ276" t="str">
        <f t="shared" si="16095"/>
        <v>P</v>
      </c>
      <c r="BR276" t="str">
        <f t="shared" si="16095"/>
        <v>P</v>
      </c>
      <c r="BS276" t="str">
        <f t="shared" si="16095"/>
        <v>P</v>
      </c>
      <c r="BU276" s="3" t="str">
        <f t="shared" ref="BU276" si="16480">BE273</f>
        <v>U</v>
      </c>
      <c r="BV276" s="3" t="str">
        <f t="shared" ref="BV276" si="16481">BF273</f>
        <v>U</v>
      </c>
      <c r="BW276" s="3" t="str">
        <f t="shared" ref="BW276" si="16482">BG273</f>
        <v>F</v>
      </c>
      <c r="BX276" s="3" t="str">
        <f t="shared" ref="BX276" si="16483">BH273</f>
        <v>F</v>
      </c>
      <c r="BY276" s="3" t="str">
        <f t="shared" ref="BY276" si="16484">BI273</f>
        <v>X</v>
      </c>
      <c r="BZ276" s="3" t="str">
        <f t="shared" ref="BZ276" si="16485">BJ273</f>
        <v>P</v>
      </c>
      <c r="CA276" s="3" t="str">
        <f t="shared" ref="CA276" si="16486">BK273</f>
        <v>P</v>
      </c>
      <c r="CB276" s="3" t="str">
        <f t="shared" ref="CB276" si="16487">BL273</f>
        <v>P</v>
      </c>
      <c r="CC276" s="3" t="str">
        <f t="shared" ref="CC276" si="16488">BM273</f>
        <v>I</v>
      </c>
      <c r="CD276" s="3" t="str">
        <f t="shared" ref="CD276" si="16489">BN273</f>
        <v>I</v>
      </c>
      <c r="CE276" s="3" t="str">
        <f t="shared" ref="CE276" si="16490">BO273</f>
        <v>I</v>
      </c>
      <c r="CF276" s="3" t="str">
        <f t="shared" ref="CF276" si="16491">BP273</f>
        <v>I</v>
      </c>
      <c r="CG276" s="3" t="str">
        <f t="shared" ref="CG276" si="16492">BQ273</f>
        <v>I</v>
      </c>
      <c r="CH276" s="3" t="str">
        <f t="shared" ref="CH276" si="16493">BR273</f>
        <v>Z</v>
      </c>
      <c r="CI276" s="3" t="str">
        <f t="shared" ref="CI276" si="16494">BS273</f>
        <v>Z</v>
      </c>
      <c r="CJ276" s="3"/>
      <c r="CK276" s="3" t="str">
        <f t="shared" ref="CK276" si="16495">BE274</f>
        <v>U</v>
      </c>
      <c r="CL276" s="3" t="str">
        <f t="shared" ref="CL276" si="16496">BF274</f>
        <v>U</v>
      </c>
      <c r="CM276" s="3" t="str">
        <f t="shared" ref="CM276" si="16497">BG274</f>
        <v>X</v>
      </c>
      <c r="CN276" s="3" t="str">
        <f t="shared" ref="CN276" si="16498">BH274</f>
        <v>F</v>
      </c>
      <c r="CO276" s="3" t="str">
        <f t="shared" ref="CO276" si="16499">BI274</f>
        <v>F</v>
      </c>
      <c r="CP276" s="3" t="str">
        <f t="shared" ref="CP276" si="16500">BJ274</f>
        <v>P</v>
      </c>
      <c r="CQ276" s="3" t="str">
        <f t="shared" ref="CQ276" si="16501">BK274</f>
        <v>P</v>
      </c>
      <c r="CR276" s="3" t="str">
        <f t="shared" ref="CR276" si="16502">BL274</f>
        <v>P</v>
      </c>
      <c r="CS276" s="3" t="str">
        <f t="shared" ref="CS276" si="16503">BM274</f>
        <v>I</v>
      </c>
      <c r="CT276" s="3" t="str">
        <f t="shared" ref="CT276" si="16504">BN274</f>
        <v>I</v>
      </c>
      <c r="CU276" s="3" t="str">
        <f t="shared" ref="CU276" si="16505">BO274</f>
        <v>I</v>
      </c>
      <c r="CV276" s="3" t="str">
        <f t="shared" ref="CV276" si="16506">BP274</f>
        <v>I</v>
      </c>
      <c r="CW276" s="3" t="str">
        <f t="shared" ref="CW276" si="16507">BQ274</f>
        <v>I</v>
      </c>
      <c r="CX276" s="3" t="str">
        <f t="shared" ref="CX276" si="16508">BR274</f>
        <v>Z</v>
      </c>
      <c r="CY276" s="3" t="str">
        <f t="shared" ref="CY276" si="16509">BS274</f>
        <v>Z</v>
      </c>
      <c r="CZ276" s="3"/>
      <c r="DA276" s="3" t="str">
        <f t="shared" ref="DA276" si="16510">BE275</f>
        <v>U</v>
      </c>
      <c r="DB276" s="3" t="str">
        <f t="shared" ref="DB276" si="16511">BF275</f>
        <v>U</v>
      </c>
      <c r="DC276" s="3" t="str">
        <f t="shared" ref="DC276" si="16512">BG275</f>
        <v>F</v>
      </c>
      <c r="DD276" s="3" t="str">
        <f t="shared" ref="DD276" si="16513">BH275</f>
        <v>F</v>
      </c>
      <c r="DE276" s="3" t="str">
        <f t="shared" ref="DE276" si="16514">BI275</f>
        <v>X</v>
      </c>
      <c r="DF276" s="3" t="str">
        <f t="shared" ref="DF276" si="16515">BJ275</f>
        <v>Z</v>
      </c>
      <c r="DG276" s="3" t="str">
        <f t="shared" ref="DG276" si="16516">BK275</f>
        <v>Z</v>
      </c>
      <c r="DH276" s="3" t="str">
        <f t="shared" ref="DH276" si="16517">BL275</f>
        <v>I</v>
      </c>
      <c r="DI276" s="3" t="str">
        <f t="shared" ref="DI276" si="16518">BM275</f>
        <v>I</v>
      </c>
      <c r="DJ276" s="3" t="str">
        <f t="shared" ref="DJ276" si="16519">BN275</f>
        <v>I</v>
      </c>
      <c r="DK276" s="3" t="str">
        <f t="shared" ref="DK276" si="16520">BO275</f>
        <v>I</v>
      </c>
      <c r="DL276" s="3" t="str">
        <f t="shared" ref="DL276" si="16521">BP275</f>
        <v>I</v>
      </c>
      <c r="DM276" s="3" t="str">
        <f t="shared" ref="DM276" si="16522">BQ275</f>
        <v>P</v>
      </c>
      <c r="DN276" s="3" t="str">
        <f t="shared" ref="DN276" si="16523">BR275</f>
        <v>P</v>
      </c>
      <c r="DO276" s="3" t="str">
        <f t="shared" ref="DO276" si="16524">BS275</f>
        <v>P</v>
      </c>
      <c r="DP276" s="3"/>
      <c r="DQ276" s="3" t="str">
        <f t="shared" ref="DQ276" si="16525">BE276</f>
        <v>U</v>
      </c>
      <c r="DR276" s="3" t="str">
        <f t="shared" ref="DR276" si="16526">BF276</f>
        <v>U</v>
      </c>
      <c r="DS276" s="3" t="str">
        <f t="shared" ref="DS276" si="16527">BG276</f>
        <v>X</v>
      </c>
      <c r="DT276" s="3" t="str">
        <f t="shared" ref="DT276" si="16528">BH276</f>
        <v>F</v>
      </c>
      <c r="DU276" s="3" t="str">
        <f t="shared" ref="DU276" si="16529">BI276</f>
        <v>F</v>
      </c>
      <c r="DV276" s="3" t="str">
        <f t="shared" ref="DV276" si="16530">BJ276</f>
        <v>Z</v>
      </c>
      <c r="DW276" s="3" t="str">
        <f t="shared" ref="DW276" si="16531">BK276</f>
        <v>Z</v>
      </c>
      <c r="DX276" s="3" t="str">
        <f t="shared" ref="DX276" si="16532">BL276</f>
        <v>I</v>
      </c>
      <c r="DY276" s="3" t="str">
        <f t="shared" ref="DY276" si="16533">BM276</f>
        <v>I</v>
      </c>
      <c r="DZ276" s="3" t="str">
        <f t="shared" ref="DZ276" si="16534">BN276</f>
        <v>I</v>
      </c>
      <c r="EA276" s="3" t="str">
        <f t="shared" ref="EA276" si="16535">BO276</f>
        <v>I</v>
      </c>
      <c r="EB276" s="3" t="str">
        <f t="shared" ref="EB276" si="16536">BP276</f>
        <v>I</v>
      </c>
      <c r="EC276" s="3" t="str">
        <f t="shared" ref="EC276" si="16537">BQ276</f>
        <v>P</v>
      </c>
      <c r="ED276" s="3" t="str">
        <f t="shared" ref="ED276" si="16538">BR276</f>
        <v>P</v>
      </c>
      <c r="EE276" s="3" t="str">
        <f t="shared" ref="EE276" si="16539">BS276</f>
        <v>P</v>
      </c>
      <c r="EF276" s="3"/>
      <c r="EG276" s="3" t="str">
        <f t="shared" ref="EG276" si="16540">BE277</f>
        <v>U</v>
      </c>
      <c r="EH276" s="3" t="str">
        <f t="shared" ref="EH276" si="16541">BF277</f>
        <v>U</v>
      </c>
      <c r="EI276" s="3" t="str">
        <f t="shared" ref="EI276" si="16542">BG277</f>
        <v>X</v>
      </c>
      <c r="EJ276" s="3" t="str">
        <f t="shared" ref="EJ276" si="16543">BH277</f>
        <v>T</v>
      </c>
      <c r="EK276" s="3" t="str">
        <f t="shared" ref="EK276" si="16544">BI277</f>
        <v>T</v>
      </c>
      <c r="EL276" s="3" t="str">
        <f t="shared" ref="EL276" si="16545">BJ277</f>
        <v>T</v>
      </c>
      <c r="EM276" s="3" t="str">
        <f t="shared" ref="EM276" si="16546">BK277</f>
        <v>F</v>
      </c>
      <c r="EN276" s="3" t="str">
        <f t="shared" ref="EN276" si="16547">BL277</f>
        <v>I</v>
      </c>
      <c r="EO276" s="3" t="str">
        <f t="shared" ref="EO276" si="16548">BM277</f>
        <v>I</v>
      </c>
      <c r="EP276" s="3" t="str">
        <f t="shared" ref="EP276" si="16549">BN277</f>
        <v>I</v>
      </c>
      <c r="EQ276" s="3" t="str">
        <f t="shared" ref="EQ276" si="16550">BO277</f>
        <v>I</v>
      </c>
      <c r="ER276" s="3" t="str">
        <f t="shared" ref="ER276" si="16551">BP277</f>
        <v>I</v>
      </c>
      <c r="ES276" s="3" t="str">
        <f t="shared" ref="ES276" si="16552">BQ277</f>
        <v>P</v>
      </c>
      <c r="ET276" s="3" t="str">
        <f t="shared" ref="ET276" si="16553">BR277</f>
        <v>P</v>
      </c>
      <c r="EU276" s="3" t="str">
        <f t="shared" ref="EU276" si="16554">BS277</f>
        <v>P</v>
      </c>
    </row>
    <row r="277" spans="1:151">
      <c r="A277" s="1">
        <v>275</v>
      </c>
      <c r="B277" t="s">
        <v>273</v>
      </c>
      <c r="C277" t="str">
        <f t="shared" si="16403"/>
        <v xml:space="preserve"> </v>
      </c>
      <c r="D277" t="str">
        <f t="shared" si="16403"/>
        <v>2</v>
      </c>
      <c r="E277" t="str">
        <f t="shared" si="16403"/>
        <v>7</v>
      </c>
      <c r="F277" t="str">
        <f t="shared" si="16403"/>
        <v>5</v>
      </c>
      <c r="G277" t="str">
        <f t="shared" si="16403"/>
        <v>,</v>
      </c>
      <c r="H277" t="str">
        <f t="shared" si="16403"/>
        <v xml:space="preserve"> </v>
      </c>
      <c r="I277" t="str">
        <f t="shared" si="16403"/>
        <v>L</v>
      </c>
      <c r="J277" t="str">
        <f t="shared" si="16403"/>
        <v>L</v>
      </c>
      <c r="K277" t="str">
        <f t="shared" si="16403"/>
        <v>L</v>
      </c>
      <c r="L277" t="str">
        <f t="shared" si="16403"/>
        <v>L</v>
      </c>
      <c r="M277" t="str">
        <f t="shared" si="16403"/>
        <v>Y</v>
      </c>
      <c r="N277" t="str">
        <f t="shared" si="16403"/>
        <v>Y</v>
      </c>
      <c r="O277" t="str">
        <f t="shared" si="16403"/>
        <v>Y</v>
      </c>
      <c r="P277" t="str">
        <f t="shared" si="16403"/>
        <v>Y</v>
      </c>
      <c r="Q277" t="str">
        <f t="shared" si="16403"/>
        <v>Z</v>
      </c>
      <c r="R277" t="str">
        <f t="shared" si="16403"/>
        <v>Z</v>
      </c>
      <c r="S277" t="str">
        <f t="shared" si="16327"/>
        <v>W</v>
      </c>
      <c r="T277" t="str">
        <f t="shared" si="16327"/>
        <v>W</v>
      </c>
      <c r="U277" t="str">
        <f t="shared" si="16327"/>
        <v>V</v>
      </c>
      <c r="V277" t="str">
        <f t="shared" si="16327"/>
        <v>V</v>
      </c>
      <c r="W277" t="str">
        <f t="shared" si="16327"/>
        <v>V</v>
      </c>
      <c r="X277" t="str">
        <f t="shared" si="16327"/>
        <v xml:space="preserve"> </v>
      </c>
      <c r="Y277" t="str">
        <f t="shared" si="16327"/>
        <v>U</v>
      </c>
      <c r="Z277" t="str">
        <f t="shared" si="16327"/>
        <v>U</v>
      </c>
      <c r="AA277" t="str">
        <f t="shared" si="16327"/>
        <v>X</v>
      </c>
      <c r="AB277" t="str">
        <f t="shared" si="16327"/>
        <v>L</v>
      </c>
      <c r="AC277" t="str">
        <f t="shared" si="16327"/>
        <v>T</v>
      </c>
      <c r="AD277" t="str">
        <f t="shared" si="16327"/>
        <v>Y</v>
      </c>
      <c r="AE277" t="str">
        <f t="shared" si="16327"/>
        <v>F</v>
      </c>
      <c r="AF277" t="str">
        <f t="shared" si="16327"/>
        <v>F</v>
      </c>
      <c r="AG277" t="str">
        <f t="shared" si="16327"/>
        <v>Z</v>
      </c>
      <c r="AH277" t="str">
        <f t="shared" ref="AH277:AW292" si="16555">MID($B277,AH$2,1)</f>
        <v>W</v>
      </c>
      <c r="AI277" t="str">
        <f t="shared" si="16555"/>
        <v>W</v>
      </c>
      <c r="AJ277" t="str">
        <f t="shared" si="16555"/>
        <v>N</v>
      </c>
      <c r="AK277" t="str">
        <f t="shared" si="16555"/>
        <v>N</v>
      </c>
      <c r="AL277" t="str">
        <f t="shared" si="16555"/>
        <v>N</v>
      </c>
      <c r="AM277" t="str">
        <f t="shared" si="16555"/>
        <v>V</v>
      </c>
      <c r="AN277" t="str">
        <f t="shared" si="16555"/>
        <v xml:space="preserve"> </v>
      </c>
      <c r="AO277" t="str">
        <f t="shared" si="16555"/>
        <v>U</v>
      </c>
      <c r="AP277" t="str">
        <f t="shared" si="16555"/>
        <v>X</v>
      </c>
      <c r="AQ277" t="str">
        <f t="shared" si="16555"/>
        <v>X</v>
      </c>
      <c r="AR277" t="str">
        <f t="shared" si="16555"/>
        <v>X</v>
      </c>
      <c r="AS277" t="str">
        <f t="shared" si="16555"/>
        <v>T</v>
      </c>
      <c r="AT277" t="str">
        <f t="shared" si="16555"/>
        <v>F</v>
      </c>
      <c r="AU277" t="str">
        <f t="shared" si="16555"/>
        <v>F</v>
      </c>
      <c r="AV277" t="str">
        <f t="shared" si="16555"/>
        <v>Z</v>
      </c>
      <c r="AW277" t="str">
        <f t="shared" si="16555"/>
        <v>Z</v>
      </c>
      <c r="AX277" t="str">
        <f t="shared" si="16479"/>
        <v>W</v>
      </c>
      <c r="AY277" t="str">
        <f t="shared" si="16479"/>
        <v>N</v>
      </c>
      <c r="AZ277" t="str">
        <f t="shared" si="16479"/>
        <v>N</v>
      </c>
      <c r="BA277" t="str">
        <f t="shared" si="16479"/>
        <v>P</v>
      </c>
      <c r="BB277" t="str">
        <f t="shared" si="16479"/>
        <v>P</v>
      </c>
      <c r="BC277" t="str">
        <f t="shared" si="16479"/>
        <v>V</v>
      </c>
      <c r="BD277" t="str">
        <f t="shared" si="16479"/>
        <v xml:space="preserve"> </v>
      </c>
      <c r="BE277" t="str">
        <f t="shared" si="16479"/>
        <v>U</v>
      </c>
      <c r="BF277" t="str">
        <f t="shared" si="16479"/>
        <v>U</v>
      </c>
      <c r="BG277" t="str">
        <f t="shared" si="16479"/>
        <v>X</v>
      </c>
      <c r="BH277" t="str">
        <f t="shared" si="16479"/>
        <v>T</v>
      </c>
      <c r="BI277" t="str">
        <f t="shared" si="16479"/>
        <v>T</v>
      </c>
      <c r="BJ277" t="str">
        <f t="shared" si="16479"/>
        <v>T</v>
      </c>
      <c r="BK277" t="str">
        <f t="shared" si="16479"/>
        <v>F</v>
      </c>
      <c r="BL277" t="str">
        <f t="shared" si="16479"/>
        <v>I</v>
      </c>
      <c r="BM277" t="str">
        <f t="shared" si="16171"/>
        <v>I</v>
      </c>
      <c r="BN277" t="str">
        <f t="shared" si="16171"/>
        <v>I</v>
      </c>
      <c r="BO277" t="str">
        <f t="shared" si="16171"/>
        <v>I</v>
      </c>
      <c r="BP277" t="str">
        <f t="shared" si="16095"/>
        <v>I</v>
      </c>
      <c r="BQ277" t="str">
        <f t="shared" si="16095"/>
        <v>P</v>
      </c>
      <c r="BR277" t="str">
        <f t="shared" si="16095"/>
        <v>P</v>
      </c>
      <c r="BS277" t="str">
        <f t="shared" si="16095"/>
        <v>P</v>
      </c>
      <c r="BU277" s="4">
        <f t="shared" ref="BU277" si="16556">EG272+1</f>
        <v>271</v>
      </c>
      <c r="BV277" s="5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4">
        <f t="shared" ref="CK277" si="16557">BU277+1</f>
        <v>272</v>
      </c>
      <c r="CL277" s="5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4">
        <f t="shared" ref="DA277" si="16558">CK277+1</f>
        <v>273</v>
      </c>
      <c r="DB277" s="5"/>
      <c r="DC277" s="3"/>
      <c r="DD277" s="3"/>
      <c r="DE277" s="3"/>
      <c r="DF277" s="3"/>
      <c r="DG277" s="3"/>
      <c r="DH277" s="3"/>
      <c r="DI277" s="3"/>
      <c r="DJ277" s="3"/>
      <c r="DK277" s="3"/>
      <c r="DL277" s="3"/>
      <c r="DM277" s="3"/>
      <c r="DN277" s="3"/>
      <c r="DO277" s="3"/>
      <c r="DP277" s="3"/>
      <c r="DQ277" s="4">
        <f t="shared" ref="DQ277" si="16559">DA277+1</f>
        <v>274</v>
      </c>
      <c r="DR277" s="5"/>
      <c r="DS277" s="3"/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4">
        <f t="shared" ref="EG277" si="16560">DQ277+1</f>
        <v>275</v>
      </c>
      <c r="EH277" s="5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</row>
    <row r="278" spans="1:151">
      <c r="A278" s="1">
        <v>276</v>
      </c>
      <c r="B278" t="s">
        <v>274</v>
      </c>
      <c r="C278" t="str">
        <f t="shared" si="16403"/>
        <v xml:space="preserve"> </v>
      </c>
      <c r="D278" t="str">
        <f t="shared" si="16403"/>
        <v>2</v>
      </c>
      <c r="E278" t="str">
        <f t="shared" si="16403"/>
        <v>7</v>
      </c>
      <c r="F278" t="str">
        <f t="shared" si="16403"/>
        <v>6</v>
      </c>
      <c r="G278" t="str">
        <f t="shared" si="16403"/>
        <v>,</v>
      </c>
      <c r="H278" t="str">
        <f t="shared" si="16403"/>
        <v xml:space="preserve"> </v>
      </c>
      <c r="I278" t="str">
        <f t="shared" si="16403"/>
        <v>L</v>
      </c>
      <c r="J278" t="str">
        <f t="shared" si="16403"/>
        <v>L</v>
      </c>
      <c r="K278" t="str">
        <f t="shared" si="16403"/>
        <v>L</v>
      </c>
      <c r="L278" t="str">
        <f t="shared" si="16403"/>
        <v>L</v>
      </c>
      <c r="M278" t="str">
        <f t="shared" si="16403"/>
        <v>Z</v>
      </c>
      <c r="N278" t="str">
        <f t="shared" si="16403"/>
        <v>I</v>
      </c>
      <c r="O278" t="str">
        <f t="shared" si="16403"/>
        <v>I</v>
      </c>
      <c r="P278" t="str">
        <f t="shared" si="16403"/>
        <v>I</v>
      </c>
      <c r="Q278" t="str">
        <f t="shared" si="16403"/>
        <v>I</v>
      </c>
      <c r="R278" t="str">
        <f t="shared" si="16403"/>
        <v>I</v>
      </c>
      <c r="S278" t="str">
        <f t="shared" si="16327"/>
        <v>W</v>
      </c>
      <c r="T278" t="str">
        <f t="shared" si="16327"/>
        <v>W</v>
      </c>
      <c r="U278" t="str">
        <f t="shared" si="16327"/>
        <v>T</v>
      </c>
      <c r="V278" t="str">
        <f t="shared" si="16327"/>
        <v>T</v>
      </c>
      <c r="W278" t="str">
        <f t="shared" si="16327"/>
        <v>T</v>
      </c>
      <c r="X278" t="str">
        <f t="shared" si="16327"/>
        <v xml:space="preserve"> </v>
      </c>
      <c r="Y278" t="str">
        <f t="shared" si="16327"/>
        <v>U</v>
      </c>
      <c r="Z278" t="str">
        <f t="shared" si="16327"/>
        <v>U</v>
      </c>
      <c r="AA278" t="str">
        <f t="shared" si="16327"/>
        <v>X</v>
      </c>
      <c r="AB278" t="str">
        <f t="shared" si="16327"/>
        <v>L</v>
      </c>
      <c r="AC278" t="str">
        <f t="shared" si="16327"/>
        <v>Z</v>
      </c>
      <c r="AD278" t="str">
        <f t="shared" si="16327"/>
        <v>Z</v>
      </c>
      <c r="AE278" t="str">
        <f t="shared" si="16327"/>
        <v>Z</v>
      </c>
      <c r="AF278" t="str">
        <f t="shared" si="16327"/>
        <v>F</v>
      </c>
      <c r="AG278" t="str">
        <f t="shared" si="16327"/>
        <v>N</v>
      </c>
      <c r="AH278" t="str">
        <f t="shared" si="16555"/>
        <v>N</v>
      </c>
      <c r="AI278" t="str">
        <f t="shared" si="16555"/>
        <v>N</v>
      </c>
      <c r="AJ278" t="str">
        <f t="shared" si="16555"/>
        <v>W</v>
      </c>
      <c r="AK278" t="str">
        <f t="shared" si="16555"/>
        <v>W</v>
      </c>
      <c r="AL278" t="str">
        <f t="shared" si="16555"/>
        <v>T</v>
      </c>
      <c r="AM278" t="str">
        <f t="shared" si="16555"/>
        <v>V</v>
      </c>
      <c r="AN278" t="str">
        <f t="shared" si="16555"/>
        <v xml:space="preserve"> </v>
      </c>
      <c r="AO278" t="str">
        <f t="shared" si="16555"/>
        <v>U</v>
      </c>
      <c r="AP278" t="str">
        <f t="shared" si="16555"/>
        <v>X</v>
      </c>
      <c r="AQ278" t="str">
        <f t="shared" si="16555"/>
        <v>X</v>
      </c>
      <c r="AR278" t="str">
        <f t="shared" si="16555"/>
        <v>X</v>
      </c>
      <c r="AS278" t="str">
        <f t="shared" si="16555"/>
        <v>P</v>
      </c>
      <c r="AT278" t="str">
        <f t="shared" si="16555"/>
        <v>P</v>
      </c>
      <c r="AU278" t="str">
        <f t="shared" si="16555"/>
        <v>Z</v>
      </c>
      <c r="AV278" t="str">
        <f t="shared" si="16555"/>
        <v>F</v>
      </c>
      <c r="AW278" t="str">
        <f t="shared" si="16555"/>
        <v>F</v>
      </c>
      <c r="AX278" t="str">
        <f t="shared" si="16479"/>
        <v>Y</v>
      </c>
      <c r="AY278" t="str">
        <f t="shared" si="16479"/>
        <v>N</v>
      </c>
      <c r="AZ278" t="str">
        <f t="shared" si="16479"/>
        <v>N</v>
      </c>
      <c r="BA278" t="str">
        <f t="shared" si="16479"/>
        <v>W</v>
      </c>
      <c r="BB278" t="str">
        <f t="shared" si="16479"/>
        <v>T</v>
      </c>
      <c r="BC278" t="str">
        <f t="shared" si="16479"/>
        <v>V</v>
      </c>
      <c r="BD278" t="str">
        <f t="shared" si="16479"/>
        <v xml:space="preserve"> </v>
      </c>
      <c r="BE278" t="str">
        <f t="shared" si="16479"/>
        <v>U</v>
      </c>
      <c r="BF278" t="str">
        <f t="shared" si="16479"/>
        <v>U</v>
      </c>
      <c r="BG278" t="str">
        <f t="shared" si="16479"/>
        <v>X</v>
      </c>
      <c r="BH278" t="str">
        <f t="shared" si="16479"/>
        <v>P</v>
      </c>
      <c r="BI278" t="str">
        <f t="shared" si="16479"/>
        <v>P</v>
      </c>
      <c r="BJ278" t="str">
        <f t="shared" si="16479"/>
        <v>P</v>
      </c>
      <c r="BK278" t="str">
        <f t="shared" si="16479"/>
        <v>F</v>
      </c>
      <c r="BL278" t="str">
        <f t="shared" si="16479"/>
        <v>F</v>
      </c>
      <c r="BM278" t="str">
        <f t="shared" si="16171"/>
        <v>Y</v>
      </c>
      <c r="BN278" t="str">
        <f t="shared" si="16171"/>
        <v>Y</v>
      </c>
      <c r="BO278" t="str">
        <f t="shared" si="16171"/>
        <v>Y</v>
      </c>
      <c r="BP278" t="str">
        <f t="shared" si="16095"/>
        <v>Y</v>
      </c>
      <c r="BQ278" t="str">
        <f t="shared" si="16095"/>
        <v>V</v>
      </c>
      <c r="BR278" t="str">
        <f t="shared" si="16095"/>
        <v>V</v>
      </c>
      <c r="BS278" t="str">
        <f t="shared" si="16095"/>
        <v>V</v>
      </c>
      <c r="BU278" s="3" t="str">
        <f t="shared" ref="BU278" si="16561">I278</f>
        <v>L</v>
      </c>
      <c r="BV278" s="3" t="str">
        <f t="shared" ref="BV278" si="16562">J278</f>
        <v>L</v>
      </c>
      <c r="BW278" s="3" t="str">
        <f t="shared" ref="BW278" si="16563">K278</f>
        <v>L</v>
      </c>
      <c r="BX278" s="3" t="str">
        <f t="shared" ref="BX278" si="16564">L278</f>
        <v>L</v>
      </c>
      <c r="BY278" s="3" t="str">
        <f t="shared" ref="BY278" si="16565">M278</f>
        <v>Z</v>
      </c>
      <c r="BZ278" s="3" t="str">
        <f t="shared" ref="BZ278" si="16566">N278</f>
        <v>I</v>
      </c>
      <c r="CA278" s="3" t="str">
        <f t="shared" ref="CA278" si="16567">O278</f>
        <v>I</v>
      </c>
      <c r="CB278" s="3" t="str">
        <f t="shared" ref="CB278" si="16568">P278</f>
        <v>I</v>
      </c>
      <c r="CC278" s="3" t="str">
        <f t="shared" ref="CC278" si="16569">Q278</f>
        <v>I</v>
      </c>
      <c r="CD278" s="3" t="str">
        <f t="shared" ref="CD278" si="16570">R278</f>
        <v>I</v>
      </c>
      <c r="CE278" s="3" t="str">
        <f t="shared" ref="CE278" si="16571">S278</f>
        <v>W</v>
      </c>
      <c r="CF278" s="3" t="str">
        <f t="shared" ref="CF278" si="16572">T278</f>
        <v>W</v>
      </c>
      <c r="CG278" s="3" t="str">
        <f t="shared" ref="CG278" si="16573">U278</f>
        <v>T</v>
      </c>
      <c r="CH278" s="3" t="str">
        <f t="shared" ref="CH278" si="16574">V278</f>
        <v>T</v>
      </c>
      <c r="CI278" s="3" t="str">
        <f t="shared" ref="CI278" si="16575">W278</f>
        <v>T</v>
      </c>
      <c r="CJ278" s="3"/>
      <c r="CK278" s="3" t="str">
        <f t="shared" ref="CK278" si="16576">I279</f>
        <v>L</v>
      </c>
      <c r="CL278" s="3" t="str">
        <f t="shared" ref="CL278" si="16577">J279</f>
        <v>L</v>
      </c>
      <c r="CM278" s="3" t="str">
        <f t="shared" ref="CM278" si="16578">K279</f>
        <v>L</v>
      </c>
      <c r="CN278" s="3" t="str">
        <f t="shared" ref="CN278" si="16579">L279</f>
        <v>L</v>
      </c>
      <c r="CO278" s="3" t="str">
        <f t="shared" ref="CO278" si="16580">M279</f>
        <v>Z</v>
      </c>
      <c r="CP278" s="3" t="str">
        <f t="shared" ref="CP278" si="16581">N279</f>
        <v>I</v>
      </c>
      <c r="CQ278" s="3" t="str">
        <f t="shared" ref="CQ278" si="16582">O279</f>
        <v>I</v>
      </c>
      <c r="CR278" s="3" t="str">
        <f t="shared" ref="CR278" si="16583">P279</f>
        <v>I</v>
      </c>
      <c r="CS278" s="3" t="str">
        <f t="shared" ref="CS278" si="16584">Q279</f>
        <v>I</v>
      </c>
      <c r="CT278" s="3" t="str">
        <f t="shared" ref="CT278" si="16585">R279</f>
        <v>I</v>
      </c>
      <c r="CU278" s="3" t="str">
        <f t="shared" ref="CU278" si="16586">S279</f>
        <v>W</v>
      </c>
      <c r="CV278" s="3" t="str">
        <f t="shared" ref="CV278" si="16587">T279</f>
        <v>W</v>
      </c>
      <c r="CW278" s="3" t="str">
        <f t="shared" ref="CW278" si="16588">U279</f>
        <v>V</v>
      </c>
      <c r="CX278" s="3" t="str">
        <f t="shared" ref="CX278" si="16589">V279</f>
        <v>V</v>
      </c>
      <c r="CY278" s="3" t="str">
        <f t="shared" ref="CY278" si="16590">W279</f>
        <v>V</v>
      </c>
      <c r="CZ278" s="3"/>
      <c r="DA278" s="3" t="str">
        <f t="shared" ref="DA278" si="16591">I280</f>
        <v>L</v>
      </c>
      <c r="DB278" s="3" t="str">
        <f t="shared" ref="DB278" si="16592">J280</f>
        <v>L</v>
      </c>
      <c r="DC278" s="3" t="str">
        <f t="shared" ref="DC278" si="16593">K280</f>
        <v>L</v>
      </c>
      <c r="DD278" s="3" t="str">
        <f t="shared" ref="DD278" si="16594">L280</f>
        <v>L</v>
      </c>
      <c r="DE278" s="3" t="str">
        <f t="shared" ref="DE278" si="16595">M280</f>
        <v>Z</v>
      </c>
      <c r="DF278" s="3" t="str">
        <f t="shared" ref="DF278" si="16596">N280</f>
        <v>Z</v>
      </c>
      <c r="DG278" s="3" t="str">
        <f t="shared" ref="DG278" si="16597">O280</f>
        <v>F</v>
      </c>
      <c r="DH278" s="3" t="str">
        <f t="shared" ref="DH278" si="16598">P280</f>
        <v>I</v>
      </c>
      <c r="DI278" s="3" t="str">
        <f t="shared" ref="DI278" si="16599">Q280</f>
        <v>I</v>
      </c>
      <c r="DJ278" s="3" t="str">
        <f t="shared" ref="DJ278" si="16600">R280</f>
        <v>I</v>
      </c>
      <c r="DK278" s="3" t="str">
        <f t="shared" ref="DK278" si="16601">S280</f>
        <v>I</v>
      </c>
      <c r="DL278" s="3" t="str">
        <f t="shared" ref="DL278" si="16602">T280</f>
        <v>I</v>
      </c>
      <c r="DM278" s="3" t="str">
        <f t="shared" ref="DM278" si="16603">U280</f>
        <v>P</v>
      </c>
      <c r="DN278" s="3" t="str">
        <f t="shared" ref="DN278" si="16604">V280</f>
        <v>P</v>
      </c>
      <c r="DO278" s="3" t="str">
        <f t="shared" ref="DO278" si="16605">W280</f>
        <v>P</v>
      </c>
      <c r="DP278" s="3"/>
      <c r="DQ278" s="3" t="str">
        <f t="shared" ref="DQ278" si="16606">I281</f>
        <v>L</v>
      </c>
      <c r="DR278" s="3" t="str">
        <f t="shared" ref="DR278" si="16607">J281</f>
        <v>L</v>
      </c>
      <c r="DS278" s="3" t="str">
        <f t="shared" ref="DS278" si="16608">K281</f>
        <v>L</v>
      </c>
      <c r="DT278" s="3" t="str">
        <f t="shared" ref="DT278" si="16609">L281</f>
        <v>L</v>
      </c>
      <c r="DU278" s="3" t="str">
        <f t="shared" ref="DU278" si="16610">M281</f>
        <v>Z</v>
      </c>
      <c r="DV278" s="3" t="str">
        <f t="shared" ref="DV278" si="16611">N281</f>
        <v>Z</v>
      </c>
      <c r="DW278" s="3" t="str">
        <f t="shared" ref="DW278" si="16612">O281</f>
        <v>N</v>
      </c>
      <c r="DX278" s="3" t="str">
        <f t="shared" ref="DX278" si="16613">P281</f>
        <v>N</v>
      </c>
      <c r="DY278" s="3" t="str">
        <f t="shared" ref="DY278" si="16614">Q281</f>
        <v>N</v>
      </c>
      <c r="DZ278" s="3" t="str">
        <f t="shared" ref="DZ278" si="16615">R281</f>
        <v>X</v>
      </c>
      <c r="EA278" s="3" t="str">
        <f t="shared" ref="EA278" si="16616">S281</f>
        <v>W</v>
      </c>
      <c r="EB278" s="3" t="str">
        <f t="shared" ref="EB278" si="16617">T281</f>
        <v>W</v>
      </c>
      <c r="EC278" s="3" t="str">
        <f t="shared" ref="EC278" si="16618">U281</f>
        <v>T</v>
      </c>
      <c r="ED278" s="3" t="str">
        <f t="shared" ref="ED278" si="16619">V281</f>
        <v>T</v>
      </c>
      <c r="EE278" s="3" t="str">
        <f t="shared" ref="EE278" si="16620">W281</f>
        <v>T</v>
      </c>
      <c r="EF278" s="3"/>
      <c r="EG278" s="3" t="str">
        <f t="shared" ref="EG278" si="16621">I282</f>
        <v>L</v>
      </c>
      <c r="EH278" s="3" t="str">
        <f t="shared" ref="EH278" si="16622">J282</f>
        <v>L</v>
      </c>
      <c r="EI278" s="3" t="str">
        <f t="shared" ref="EI278" si="16623">K282</f>
        <v>L</v>
      </c>
      <c r="EJ278" s="3" t="str">
        <f t="shared" ref="EJ278" si="16624">L282</f>
        <v>L</v>
      </c>
      <c r="EK278" s="3" t="str">
        <f t="shared" ref="EK278" si="16625">M282</f>
        <v>Z</v>
      </c>
      <c r="EL278" s="3" t="str">
        <f t="shared" ref="EL278" si="16626">N282</f>
        <v>Z</v>
      </c>
      <c r="EM278" s="3" t="str">
        <f t="shared" ref="EM278" si="16627">O282</f>
        <v>N</v>
      </c>
      <c r="EN278" s="3" t="str">
        <f t="shared" ref="EN278" si="16628">P282</f>
        <v>N</v>
      </c>
      <c r="EO278" s="3" t="str">
        <f t="shared" ref="EO278" si="16629">Q282</f>
        <v>N</v>
      </c>
      <c r="EP278" s="3" t="str">
        <f t="shared" ref="EP278" si="16630">R282</f>
        <v>X</v>
      </c>
      <c r="EQ278" s="3" t="str">
        <f t="shared" ref="EQ278" si="16631">S282</f>
        <v>W</v>
      </c>
      <c r="ER278" s="3" t="str">
        <f t="shared" ref="ER278" si="16632">T282</f>
        <v>W</v>
      </c>
      <c r="ES278" s="3" t="str">
        <f t="shared" ref="ES278" si="16633">U282</f>
        <v>V</v>
      </c>
      <c r="ET278" s="3" t="str">
        <f t="shared" ref="ET278" si="16634">V282</f>
        <v>V</v>
      </c>
      <c r="EU278" s="3" t="str">
        <f t="shared" ref="EU278" si="16635">W282</f>
        <v>V</v>
      </c>
    </row>
    <row r="279" spans="1:151">
      <c r="A279" s="1">
        <v>277</v>
      </c>
      <c r="B279" t="s">
        <v>275</v>
      </c>
      <c r="C279" t="str">
        <f t="shared" si="16403"/>
        <v xml:space="preserve"> </v>
      </c>
      <c r="D279" t="str">
        <f t="shared" si="16403"/>
        <v>2</v>
      </c>
      <c r="E279" t="str">
        <f t="shared" si="16403"/>
        <v>7</v>
      </c>
      <c r="F279" t="str">
        <f t="shared" si="16403"/>
        <v>7</v>
      </c>
      <c r="G279" t="str">
        <f t="shared" si="16403"/>
        <v>,</v>
      </c>
      <c r="H279" t="str">
        <f t="shared" si="16403"/>
        <v xml:space="preserve"> </v>
      </c>
      <c r="I279" t="str">
        <f t="shared" si="16403"/>
        <v>L</v>
      </c>
      <c r="J279" t="str">
        <f t="shared" si="16403"/>
        <v>L</v>
      </c>
      <c r="K279" t="str">
        <f t="shared" si="16403"/>
        <v>L</v>
      </c>
      <c r="L279" t="str">
        <f t="shared" si="16403"/>
        <v>L</v>
      </c>
      <c r="M279" t="str">
        <f t="shared" si="16403"/>
        <v>Z</v>
      </c>
      <c r="N279" t="str">
        <f t="shared" si="16403"/>
        <v>I</v>
      </c>
      <c r="O279" t="str">
        <f t="shared" si="16403"/>
        <v>I</v>
      </c>
      <c r="P279" t="str">
        <f t="shared" si="16403"/>
        <v>I</v>
      </c>
      <c r="Q279" t="str">
        <f t="shared" si="16403"/>
        <v>I</v>
      </c>
      <c r="R279" t="str">
        <f t="shared" si="16403"/>
        <v>I</v>
      </c>
      <c r="S279" t="str">
        <f t="shared" si="16327"/>
        <v>W</v>
      </c>
      <c r="T279" t="str">
        <f t="shared" si="16327"/>
        <v>W</v>
      </c>
      <c r="U279" t="str">
        <f t="shared" si="16327"/>
        <v>V</v>
      </c>
      <c r="V279" t="str">
        <f t="shared" si="16327"/>
        <v>V</v>
      </c>
      <c r="W279" t="str">
        <f t="shared" si="16327"/>
        <v>V</v>
      </c>
      <c r="X279" t="str">
        <f t="shared" si="16327"/>
        <v xml:space="preserve"> </v>
      </c>
      <c r="Y279" t="str">
        <f t="shared" si="16327"/>
        <v>U</v>
      </c>
      <c r="Z279" t="str">
        <f t="shared" si="16327"/>
        <v>U</v>
      </c>
      <c r="AA279" t="str">
        <f t="shared" si="16327"/>
        <v>X</v>
      </c>
      <c r="AB279" t="str">
        <f t="shared" si="16327"/>
        <v>L</v>
      </c>
      <c r="AC279" t="str">
        <f t="shared" si="16327"/>
        <v>Z</v>
      </c>
      <c r="AD279" t="str">
        <f t="shared" si="16327"/>
        <v>Z</v>
      </c>
      <c r="AE279" t="str">
        <f t="shared" si="16327"/>
        <v>Z</v>
      </c>
      <c r="AF279" t="str">
        <f t="shared" si="16327"/>
        <v>F</v>
      </c>
      <c r="AG279" t="str">
        <f t="shared" si="16327"/>
        <v>N</v>
      </c>
      <c r="AH279" t="str">
        <f t="shared" si="16555"/>
        <v>N</v>
      </c>
      <c r="AI279" t="str">
        <f t="shared" si="16555"/>
        <v>N</v>
      </c>
      <c r="AJ279" t="str">
        <f t="shared" si="16555"/>
        <v>W</v>
      </c>
      <c r="AK279" t="str">
        <f t="shared" si="16555"/>
        <v>W</v>
      </c>
      <c r="AL279" t="str">
        <f t="shared" si="16555"/>
        <v>T</v>
      </c>
      <c r="AM279" t="str">
        <f t="shared" si="16555"/>
        <v>V</v>
      </c>
      <c r="AN279" t="str">
        <f t="shared" si="16555"/>
        <v xml:space="preserve"> </v>
      </c>
      <c r="AO279" t="str">
        <f t="shared" si="16555"/>
        <v>U</v>
      </c>
      <c r="AP279" t="str">
        <f t="shared" si="16555"/>
        <v>X</v>
      </c>
      <c r="AQ279" t="str">
        <f t="shared" si="16555"/>
        <v>X</v>
      </c>
      <c r="AR279" t="str">
        <f t="shared" si="16555"/>
        <v>X</v>
      </c>
      <c r="AS279" t="str">
        <f t="shared" si="16555"/>
        <v>P</v>
      </c>
      <c r="AT279" t="str">
        <f t="shared" si="16555"/>
        <v>P</v>
      </c>
      <c r="AU279" t="str">
        <f t="shared" si="16555"/>
        <v>Z</v>
      </c>
      <c r="AV279" t="str">
        <f t="shared" si="16555"/>
        <v>F</v>
      </c>
      <c r="AW279" t="str">
        <f t="shared" si="16555"/>
        <v>F</v>
      </c>
      <c r="AX279" t="str">
        <f t="shared" si="16479"/>
        <v>Y</v>
      </c>
      <c r="AY279" t="str">
        <f t="shared" si="16479"/>
        <v>N</v>
      </c>
      <c r="AZ279" t="str">
        <f t="shared" si="16479"/>
        <v>N</v>
      </c>
      <c r="BA279" t="str">
        <f t="shared" si="16479"/>
        <v>W</v>
      </c>
      <c r="BB279" t="str">
        <f t="shared" si="16479"/>
        <v>T</v>
      </c>
      <c r="BC279" t="str">
        <f t="shared" si="16479"/>
        <v>V</v>
      </c>
      <c r="BD279" t="str">
        <f t="shared" si="16479"/>
        <v xml:space="preserve"> </v>
      </c>
      <c r="BE279" t="str">
        <f t="shared" si="16479"/>
        <v>U</v>
      </c>
      <c r="BF279" t="str">
        <f t="shared" si="16479"/>
        <v>U</v>
      </c>
      <c r="BG279" t="str">
        <f t="shared" si="16479"/>
        <v>X</v>
      </c>
      <c r="BH279" t="str">
        <f t="shared" si="16479"/>
        <v>P</v>
      </c>
      <c r="BI279" t="str">
        <f t="shared" si="16479"/>
        <v>P</v>
      </c>
      <c r="BJ279" t="str">
        <f t="shared" si="16479"/>
        <v>P</v>
      </c>
      <c r="BK279" t="str">
        <f t="shared" si="16479"/>
        <v>F</v>
      </c>
      <c r="BL279" t="str">
        <f t="shared" si="16479"/>
        <v>F</v>
      </c>
      <c r="BM279" t="str">
        <f t="shared" si="16171"/>
        <v>Y</v>
      </c>
      <c r="BN279" t="str">
        <f t="shared" si="16171"/>
        <v>Y</v>
      </c>
      <c r="BO279" t="str">
        <f t="shared" si="16171"/>
        <v>Y</v>
      </c>
      <c r="BP279" t="str">
        <f t="shared" si="16095"/>
        <v>Y</v>
      </c>
      <c r="BQ279" t="str">
        <f t="shared" si="16095"/>
        <v>T</v>
      </c>
      <c r="BR279" t="str">
        <f t="shared" si="16095"/>
        <v>T</v>
      </c>
      <c r="BS279" t="str">
        <f t="shared" si="16095"/>
        <v>T</v>
      </c>
      <c r="BU279" s="3" t="str">
        <f t="shared" ref="BU279" si="16636">Y278</f>
        <v>U</v>
      </c>
      <c r="BV279" s="3" t="str">
        <f t="shared" ref="BV279" si="16637">Z278</f>
        <v>U</v>
      </c>
      <c r="BW279" s="3" t="str">
        <f t="shared" ref="BW279" si="16638">AA278</f>
        <v>X</v>
      </c>
      <c r="BX279" s="3" t="str">
        <f t="shared" ref="BX279" si="16639">AB278</f>
        <v>L</v>
      </c>
      <c r="BY279" s="3" t="str">
        <f t="shared" ref="BY279" si="16640">AC278</f>
        <v>Z</v>
      </c>
      <c r="BZ279" s="3" t="str">
        <f t="shared" ref="BZ279" si="16641">AD278</f>
        <v>Z</v>
      </c>
      <c r="CA279" s="3" t="str">
        <f t="shared" ref="CA279" si="16642">AE278</f>
        <v>Z</v>
      </c>
      <c r="CB279" s="3" t="str">
        <f t="shared" ref="CB279" si="16643">AF278</f>
        <v>F</v>
      </c>
      <c r="CC279" s="3" t="str">
        <f t="shared" ref="CC279" si="16644">AG278</f>
        <v>N</v>
      </c>
      <c r="CD279" s="3" t="str">
        <f t="shared" ref="CD279" si="16645">AH278</f>
        <v>N</v>
      </c>
      <c r="CE279" s="3" t="str">
        <f t="shared" ref="CE279" si="16646">AI278</f>
        <v>N</v>
      </c>
      <c r="CF279" s="3" t="str">
        <f t="shared" ref="CF279" si="16647">AJ278</f>
        <v>W</v>
      </c>
      <c r="CG279" s="3" t="str">
        <f t="shared" ref="CG279" si="16648">AK278</f>
        <v>W</v>
      </c>
      <c r="CH279" s="3" t="str">
        <f t="shared" ref="CH279" si="16649">AL278</f>
        <v>T</v>
      </c>
      <c r="CI279" s="3" t="str">
        <f t="shared" ref="CI279" si="16650">AM278</f>
        <v>V</v>
      </c>
      <c r="CJ279" s="3"/>
      <c r="CK279" s="3" t="str">
        <f t="shared" ref="CK279" si="16651">Y279</f>
        <v>U</v>
      </c>
      <c r="CL279" s="3" t="str">
        <f t="shared" ref="CL279" si="16652">Z279</f>
        <v>U</v>
      </c>
      <c r="CM279" s="3" t="str">
        <f t="shared" ref="CM279" si="16653">AA279</f>
        <v>X</v>
      </c>
      <c r="CN279" s="3" t="str">
        <f t="shared" ref="CN279" si="16654">AB279</f>
        <v>L</v>
      </c>
      <c r="CO279" s="3" t="str">
        <f t="shared" ref="CO279" si="16655">AC279</f>
        <v>Z</v>
      </c>
      <c r="CP279" s="3" t="str">
        <f t="shared" ref="CP279" si="16656">AD279</f>
        <v>Z</v>
      </c>
      <c r="CQ279" s="3" t="str">
        <f t="shared" ref="CQ279" si="16657">AE279</f>
        <v>Z</v>
      </c>
      <c r="CR279" s="3" t="str">
        <f t="shared" ref="CR279" si="16658">AF279</f>
        <v>F</v>
      </c>
      <c r="CS279" s="3" t="str">
        <f t="shared" ref="CS279" si="16659">AG279</f>
        <v>N</v>
      </c>
      <c r="CT279" s="3" t="str">
        <f t="shared" ref="CT279" si="16660">AH279</f>
        <v>N</v>
      </c>
      <c r="CU279" s="3" t="str">
        <f t="shared" ref="CU279" si="16661">AI279</f>
        <v>N</v>
      </c>
      <c r="CV279" s="3" t="str">
        <f t="shared" ref="CV279" si="16662">AJ279</f>
        <v>W</v>
      </c>
      <c r="CW279" s="3" t="str">
        <f t="shared" ref="CW279" si="16663">AK279</f>
        <v>W</v>
      </c>
      <c r="CX279" s="3" t="str">
        <f t="shared" ref="CX279" si="16664">AL279</f>
        <v>T</v>
      </c>
      <c r="CY279" s="3" t="str">
        <f t="shared" ref="CY279" si="16665">AM279</f>
        <v>V</v>
      </c>
      <c r="CZ279" s="3"/>
      <c r="DA279" s="3" t="str">
        <f t="shared" ref="DA279" si="16666">Y280</f>
        <v>U</v>
      </c>
      <c r="DB279" s="3" t="str">
        <f t="shared" ref="DB279" si="16667">Z280</f>
        <v>U</v>
      </c>
      <c r="DC279" s="3" t="str">
        <f t="shared" ref="DC279" si="16668">AA280</f>
        <v>X</v>
      </c>
      <c r="DD279" s="3" t="str">
        <f t="shared" ref="DD279" si="16669">AB280</f>
        <v>L</v>
      </c>
      <c r="DE279" s="3" t="str">
        <f t="shared" ref="DE279" si="16670">AC280</f>
        <v>T</v>
      </c>
      <c r="DF279" s="3" t="str">
        <f t="shared" ref="DF279" si="16671">AD280</f>
        <v>Z</v>
      </c>
      <c r="DG279" s="3" t="str">
        <f t="shared" ref="DG279" si="16672">AE280</f>
        <v>F</v>
      </c>
      <c r="DH279" s="3" t="str">
        <f t="shared" ref="DH279" si="16673">AF280</f>
        <v>F</v>
      </c>
      <c r="DI279" s="3" t="str">
        <f t="shared" ref="DI279" si="16674">AG280</f>
        <v>F</v>
      </c>
      <c r="DJ279" s="3" t="str">
        <f t="shared" ref="DJ279" si="16675">AH280</f>
        <v>W</v>
      </c>
      <c r="DK279" s="3" t="str">
        <f t="shared" ref="DK279" si="16676">AI280</f>
        <v>N</v>
      </c>
      <c r="DL279" s="3" t="str">
        <f t="shared" ref="DL279" si="16677">AJ280</f>
        <v>N</v>
      </c>
      <c r="DM279" s="3" t="str">
        <f t="shared" ref="DM279" si="16678">AK280</f>
        <v>P</v>
      </c>
      <c r="DN279" s="3" t="str">
        <f t="shared" ref="DN279" si="16679">AL280</f>
        <v>P</v>
      </c>
      <c r="DO279" s="3" t="str">
        <f t="shared" ref="DO279" si="16680">AM280</f>
        <v>V</v>
      </c>
      <c r="DP279" s="3"/>
      <c r="DQ279" s="3" t="str">
        <f t="shared" ref="DQ279" si="16681">Y281</f>
        <v>U</v>
      </c>
      <c r="DR279" s="3" t="str">
        <f t="shared" ref="DR279" si="16682">Z281</f>
        <v>U</v>
      </c>
      <c r="DS279" s="3" t="str">
        <f t="shared" ref="DS279" si="16683">AA281</f>
        <v>F</v>
      </c>
      <c r="DT279" s="3" t="str">
        <f t="shared" ref="DT279" si="16684">AB281</f>
        <v>L</v>
      </c>
      <c r="DU279" s="3" t="str">
        <f t="shared" ref="DU279" si="16685">AC281</f>
        <v>Z</v>
      </c>
      <c r="DV279" s="3" t="str">
        <f t="shared" ref="DV279" si="16686">AD281</f>
        <v>N</v>
      </c>
      <c r="DW279" s="3" t="str">
        <f t="shared" ref="DW279" si="16687">AE281</f>
        <v>N</v>
      </c>
      <c r="DX279" s="3" t="str">
        <f t="shared" ref="DX279" si="16688">AF281</f>
        <v>Y</v>
      </c>
      <c r="DY279" s="3" t="str">
        <f t="shared" ref="DY279" si="16689">AG281</f>
        <v>X</v>
      </c>
      <c r="DZ279" s="3" t="str">
        <f t="shared" ref="DZ279" si="16690">AH281</f>
        <v>X</v>
      </c>
      <c r="EA279" s="3" t="str">
        <f t="shared" ref="EA279" si="16691">AI281</f>
        <v>X</v>
      </c>
      <c r="EB279" s="3" t="str">
        <f t="shared" ref="EB279" si="16692">AJ281</f>
        <v>W</v>
      </c>
      <c r="EC279" s="3" t="str">
        <f t="shared" ref="EC279" si="16693">AK281</f>
        <v>W</v>
      </c>
      <c r="ED279" s="3" t="str">
        <f t="shared" ref="ED279" si="16694">AL281</f>
        <v>T</v>
      </c>
      <c r="EE279" s="3" t="str">
        <f t="shared" ref="EE279" si="16695">AM281</f>
        <v>V</v>
      </c>
      <c r="EF279" s="3"/>
      <c r="EG279" s="3" t="str">
        <f t="shared" ref="EG279" si="16696">Y282</f>
        <v>U</v>
      </c>
      <c r="EH279" s="3" t="str">
        <f t="shared" ref="EH279" si="16697">Z282</f>
        <v>U</v>
      </c>
      <c r="EI279" s="3" t="str">
        <f t="shared" ref="EI279" si="16698">AA282</f>
        <v>F</v>
      </c>
      <c r="EJ279" s="3" t="str">
        <f t="shared" ref="EJ279" si="16699">AB282</f>
        <v>L</v>
      </c>
      <c r="EK279" s="3" t="str">
        <f t="shared" ref="EK279" si="16700">AC282</f>
        <v>Z</v>
      </c>
      <c r="EL279" s="3" t="str">
        <f t="shared" ref="EL279" si="16701">AD282</f>
        <v>N</v>
      </c>
      <c r="EM279" s="3" t="str">
        <f t="shared" ref="EM279" si="16702">AE282</f>
        <v>N</v>
      </c>
      <c r="EN279" s="3" t="str">
        <f t="shared" ref="EN279" si="16703">AF282</f>
        <v>Y</v>
      </c>
      <c r="EO279" s="3" t="str">
        <f t="shared" ref="EO279" si="16704">AG282</f>
        <v>X</v>
      </c>
      <c r="EP279" s="3" t="str">
        <f t="shared" ref="EP279" si="16705">AH282</f>
        <v>X</v>
      </c>
      <c r="EQ279" s="3" t="str">
        <f t="shared" ref="EQ279" si="16706">AI282</f>
        <v>X</v>
      </c>
      <c r="ER279" s="3" t="str">
        <f t="shared" ref="ER279" si="16707">AJ282</f>
        <v>W</v>
      </c>
      <c r="ES279" s="3" t="str">
        <f t="shared" ref="ES279" si="16708">AK282</f>
        <v>W</v>
      </c>
      <c r="ET279" s="3" t="str">
        <f t="shared" ref="ET279" si="16709">AL282</f>
        <v>T</v>
      </c>
      <c r="EU279" s="3" t="str">
        <f t="shared" ref="EU279" si="16710">AM282</f>
        <v>V</v>
      </c>
    </row>
    <row r="280" spans="1:151">
      <c r="A280" s="1">
        <v>278</v>
      </c>
      <c r="B280" t="s">
        <v>276</v>
      </c>
      <c r="C280" t="str">
        <f t="shared" si="16403"/>
        <v xml:space="preserve"> </v>
      </c>
      <c r="D280" t="str">
        <f t="shared" si="16403"/>
        <v>2</v>
      </c>
      <c r="E280" t="str">
        <f t="shared" si="16403"/>
        <v>7</v>
      </c>
      <c r="F280" t="str">
        <f t="shared" si="16403"/>
        <v>8</v>
      </c>
      <c r="G280" t="str">
        <f t="shared" si="16403"/>
        <v>,</v>
      </c>
      <c r="H280" t="str">
        <f t="shared" si="16403"/>
        <v xml:space="preserve"> </v>
      </c>
      <c r="I280" t="str">
        <f t="shared" si="16403"/>
        <v>L</v>
      </c>
      <c r="J280" t="str">
        <f t="shared" si="16403"/>
        <v>L</v>
      </c>
      <c r="K280" t="str">
        <f t="shared" si="16403"/>
        <v>L</v>
      </c>
      <c r="L280" t="str">
        <f t="shared" si="16403"/>
        <v>L</v>
      </c>
      <c r="M280" t="str">
        <f t="shared" si="16403"/>
        <v>Z</v>
      </c>
      <c r="N280" t="str">
        <f t="shared" si="16403"/>
        <v>Z</v>
      </c>
      <c r="O280" t="str">
        <f t="shared" si="16403"/>
        <v>F</v>
      </c>
      <c r="P280" t="str">
        <f t="shared" si="16403"/>
        <v>I</v>
      </c>
      <c r="Q280" t="str">
        <f t="shared" si="16403"/>
        <v>I</v>
      </c>
      <c r="R280" t="str">
        <f t="shared" si="16403"/>
        <v>I</v>
      </c>
      <c r="S280" t="str">
        <f t="shared" si="16327"/>
        <v>I</v>
      </c>
      <c r="T280" t="str">
        <f t="shared" si="16327"/>
        <v>I</v>
      </c>
      <c r="U280" t="str">
        <f t="shared" si="16327"/>
        <v>P</v>
      </c>
      <c r="V280" t="str">
        <f t="shared" si="16327"/>
        <v>P</v>
      </c>
      <c r="W280" t="str">
        <f t="shared" si="16327"/>
        <v>P</v>
      </c>
      <c r="X280" t="str">
        <f t="shared" si="16327"/>
        <v xml:space="preserve"> </v>
      </c>
      <c r="Y280" t="str">
        <f t="shared" si="16327"/>
        <v>U</v>
      </c>
      <c r="Z280" t="str">
        <f t="shared" si="16327"/>
        <v>U</v>
      </c>
      <c r="AA280" t="str">
        <f t="shared" si="16327"/>
        <v>X</v>
      </c>
      <c r="AB280" t="str">
        <f t="shared" si="16327"/>
        <v>L</v>
      </c>
      <c r="AC280" t="str">
        <f t="shared" si="16327"/>
        <v>T</v>
      </c>
      <c r="AD280" t="str">
        <f t="shared" si="16327"/>
        <v>Z</v>
      </c>
      <c r="AE280" t="str">
        <f t="shared" si="16327"/>
        <v>F</v>
      </c>
      <c r="AF280" t="str">
        <f t="shared" si="16327"/>
        <v>F</v>
      </c>
      <c r="AG280" t="str">
        <f t="shared" si="16327"/>
        <v>F</v>
      </c>
      <c r="AH280" t="str">
        <f t="shared" si="16555"/>
        <v>W</v>
      </c>
      <c r="AI280" t="str">
        <f t="shared" si="16555"/>
        <v>N</v>
      </c>
      <c r="AJ280" t="str">
        <f t="shared" si="16555"/>
        <v>N</v>
      </c>
      <c r="AK280" t="str">
        <f t="shared" si="16555"/>
        <v>P</v>
      </c>
      <c r="AL280" t="str">
        <f t="shared" si="16555"/>
        <v>P</v>
      </c>
      <c r="AM280" t="str">
        <f t="shared" si="16555"/>
        <v>V</v>
      </c>
      <c r="AN280" t="str">
        <f t="shared" si="16555"/>
        <v xml:space="preserve"> </v>
      </c>
      <c r="AO280" t="str">
        <f t="shared" si="16555"/>
        <v>U</v>
      </c>
      <c r="AP280" t="str">
        <f t="shared" si="16555"/>
        <v>X</v>
      </c>
      <c r="AQ280" t="str">
        <f t="shared" si="16555"/>
        <v>X</v>
      </c>
      <c r="AR280" t="str">
        <f t="shared" si="16555"/>
        <v>X</v>
      </c>
      <c r="AS280" t="str">
        <f t="shared" si="16555"/>
        <v>T</v>
      </c>
      <c r="AT280" t="str">
        <f t="shared" si="16555"/>
        <v>Z</v>
      </c>
      <c r="AU280" t="str">
        <f t="shared" si="16555"/>
        <v>Z</v>
      </c>
      <c r="AV280" t="str">
        <f t="shared" si="16555"/>
        <v>F</v>
      </c>
      <c r="AW280" t="str">
        <f t="shared" si="16555"/>
        <v>Y</v>
      </c>
      <c r="AX280" t="str">
        <f t="shared" si="16479"/>
        <v>W</v>
      </c>
      <c r="AY280" t="str">
        <f t="shared" si="16479"/>
        <v>W</v>
      </c>
      <c r="AZ280" t="str">
        <f t="shared" si="16479"/>
        <v>N</v>
      </c>
      <c r="BA280" t="str">
        <f t="shared" si="16479"/>
        <v>N</v>
      </c>
      <c r="BB280" t="str">
        <f t="shared" si="16479"/>
        <v>N</v>
      </c>
      <c r="BC280" t="str">
        <f t="shared" si="16479"/>
        <v>V</v>
      </c>
      <c r="BD280" t="str">
        <f t="shared" si="16479"/>
        <v xml:space="preserve"> </v>
      </c>
      <c r="BE280" t="str">
        <f t="shared" si="16479"/>
        <v>U</v>
      </c>
      <c r="BF280" t="str">
        <f t="shared" si="16479"/>
        <v>U</v>
      </c>
      <c r="BG280" t="str">
        <f t="shared" si="16479"/>
        <v>X</v>
      </c>
      <c r="BH280" t="str">
        <f t="shared" si="16479"/>
        <v>T</v>
      </c>
      <c r="BI280" t="str">
        <f t="shared" si="16479"/>
        <v>T</v>
      </c>
      <c r="BJ280" t="str">
        <f t="shared" si="16479"/>
        <v>T</v>
      </c>
      <c r="BK280" t="str">
        <f t="shared" si="16479"/>
        <v>Y</v>
      </c>
      <c r="BL280" t="str">
        <f t="shared" si="16479"/>
        <v>Y</v>
      </c>
      <c r="BM280" t="str">
        <f t="shared" si="16171"/>
        <v>Y</v>
      </c>
      <c r="BN280" t="str">
        <f t="shared" si="16171"/>
        <v>Y</v>
      </c>
      <c r="BO280" t="str">
        <f t="shared" si="16171"/>
        <v>W</v>
      </c>
      <c r="BP280" t="str">
        <f t="shared" si="16095"/>
        <v>W</v>
      </c>
      <c r="BQ280" t="str">
        <f t="shared" si="16095"/>
        <v>V</v>
      </c>
      <c r="BR280" t="str">
        <f t="shared" si="16095"/>
        <v>V</v>
      </c>
      <c r="BS280" t="str">
        <f t="shared" si="16095"/>
        <v>V</v>
      </c>
      <c r="BU280" s="3" t="str">
        <f t="shared" ref="BU280" si="16711">AO278</f>
        <v>U</v>
      </c>
      <c r="BV280" s="3" t="str">
        <f t="shared" ref="BV280" si="16712">AP278</f>
        <v>X</v>
      </c>
      <c r="BW280" s="3" t="str">
        <f t="shared" ref="BW280" si="16713">AQ278</f>
        <v>X</v>
      </c>
      <c r="BX280" s="3" t="str">
        <f t="shared" ref="BX280" si="16714">AR278</f>
        <v>X</v>
      </c>
      <c r="BY280" s="3" t="str">
        <f t="shared" ref="BY280" si="16715">AS278</f>
        <v>P</v>
      </c>
      <c r="BZ280" s="3" t="str">
        <f t="shared" ref="BZ280" si="16716">AT278</f>
        <v>P</v>
      </c>
      <c r="CA280" s="3" t="str">
        <f t="shared" ref="CA280" si="16717">AU278</f>
        <v>Z</v>
      </c>
      <c r="CB280" s="3" t="str">
        <f t="shared" ref="CB280" si="16718">AV278</f>
        <v>F</v>
      </c>
      <c r="CC280" s="3" t="str">
        <f t="shared" ref="CC280" si="16719">AW278</f>
        <v>F</v>
      </c>
      <c r="CD280" s="3" t="str">
        <f t="shared" ref="CD280" si="16720">AX278</f>
        <v>Y</v>
      </c>
      <c r="CE280" s="3" t="str">
        <f t="shared" ref="CE280" si="16721">AY278</f>
        <v>N</v>
      </c>
      <c r="CF280" s="3" t="str">
        <f t="shared" ref="CF280" si="16722">AZ278</f>
        <v>N</v>
      </c>
      <c r="CG280" s="3" t="str">
        <f t="shared" ref="CG280" si="16723">BA278</f>
        <v>W</v>
      </c>
      <c r="CH280" s="3" t="str">
        <f t="shared" ref="CH280" si="16724">BB278</f>
        <v>T</v>
      </c>
      <c r="CI280" s="3" t="str">
        <f t="shared" ref="CI280" si="16725">BC278</f>
        <v>V</v>
      </c>
      <c r="CJ280" s="3"/>
      <c r="CK280" s="3" t="str">
        <f t="shared" ref="CK280" si="16726">AO279</f>
        <v>U</v>
      </c>
      <c r="CL280" s="3" t="str">
        <f t="shared" ref="CL280" si="16727">AP279</f>
        <v>X</v>
      </c>
      <c r="CM280" s="3" t="str">
        <f t="shared" ref="CM280" si="16728">AQ279</f>
        <v>X</v>
      </c>
      <c r="CN280" s="3" t="str">
        <f t="shared" ref="CN280" si="16729">AR279</f>
        <v>X</v>
      </c>
      <c r="CO280" s="3" t="str">
        <f t="shared" ref="CO280" si="16730">AS279</f>
        <v>P</v>
      </c>
      <c r="CP280" s="3" t="str">
        <f t="shared" ref="CP280" si="16731">AT279</f>
        <v>P</v>
      </c>
      <c r="CQ280" s="3" t="str">
        <f t="shared" ref="CQ280" si="16732">AU279</f>
        <v>Z</v>
      </c>
      <c r="CR280" s="3" t="str">
        <f t="shared" ref="CR280" si="16733">AV279</f>
        <v>F</v>
      </c>
      <c r="CS280" s="3" t="str">
        <f t="shared" ref="CS280" si="16734">AW279</f>
        <v>F</v>
      </c>
      <c r="CT280" s="3" t="str">
        <f t="shared" ref="CT280" si="16735">AX279</f>
        <v>Y</v>
      </c>
      <c r="CU280" s="3" t="str">
        <f t="shared" ref="CU280" si="16736">AY279</f>
        <v>N</v>
      </c>
      <c r="CV280" s="3" t="str">
        <f t="shared" ref="CV280" si="16737">AZ279</f>
        <v>N</v>
      </c>
      <c r="CW280" s="3" t="str">
        <f t="shared" ref="CW280" si="16738">BA279</f>
        <v>W</v>
      </c>
      <c r="CX280" s="3" t="str">
        <f t="shared" ref="CX280" si="16739">BB279</f>
        <v>T</v>
      </c>
      <c r="CY280" s="3" t="str">
        <f t="shared" ref="CY280" si="16740">BC279</f>
        <v>V</v>
      </c>
      <c r="CZ280" s="3"/>
      <c r="DA280" s="3" t="str">
        <f t="shared" ref="DA280" si="16741">AO280</f>
        <v>U</v>
      </c>
      <c r="DB280" s="3" t="str">
        <f t="shared" ref="DB280" si="16742">AP280</f>
        <v>X</v>
      </c>
      <c r="DC280" s="3" t="str">
        <f t="shared" ref="DC280" si="16743">AQ280</f>
        <v>X</v>
      </c>
      <c r="DD280" s="3" t="str">
        <f t="shared" ref="DD280" si="16744">AR280</f>
        <v>X</v>
      </c>
      <c r="DE280" s="3" t="str">
        <f t="shared" ref="DE280" si="16745">AS280</f>
        <v>T</v>
      </c>
      <c r="DF280" s="3" t="str">
        <f t="shared" ref="DF280" si="16746">AT280</f>
        <v>Z</v>
      </c>
      <c r="DG280" s="3" t="str">
        <f t="shared" ref="DG280" si="16747">AU280</f>
        <v>Z</v>
      </c>
      <c r="DH280" s="3" t="str">
        <f t="shared" ref="DH280" si="16748">AV280</f>
        <v>F</v>
      </c>
      <c r="DI280" s="3" t="str">
        <f t="shared" ref="DI280" si="16749">AW280</f>
        <v>Y</v>
      </c>
      <c r="DJ280" s="3" t="str">
        <f t="shared" ref="DJ280" si="16750">AX280</f>
        <v>W</v>
      </c>
      <c r="DK280" s="3" t="str">
        <f t="shared" ref="DK280" si="16751">AY280</f>
        <v>W</v>
      </c>
      <c r="DL280" s="3" t="str">
        <f t="shared" ref="DL280" si="16752">AZ280</f>
        <v>N</v>
      </c>
      <c r="DM280" s="3" t="str">
        <f t="shared" ref="DM280" si="16753">BA280</f>
        <v>N</v>
      </c>
      <c r="DN280" s="3" t="str">
        <f t="shared" ref="DN280" si="16754">BB280</f>
        <v>N</v>
      </c>
      <c r="DO280" s="3" t="str">
        <f t="shared" ref="DO280" si="16755">BC280</f>
        <v>V</v>
      </c>
      <c r="DP280" s="3"/>
      <c r="DQ280" s="3" t="str">
        <f t="shared" ref="DQ280" si="16756">AO281</f>
        <v>U</v>
      </c>
      <c r="DR280" s="3" t="str">
        <f t="shared" ref="DR280" si="16757">AP281</f>
        <v>F</v>
      </c>
      <c r="DS280" s="3" t="str">
        <f t="shared" ref="DS280" si="16758">AQ281</f>
        <v>F</v>
      </c>
      <c r="DT280" s="3" t="str">
        <f t="shared" ref="DT280" si="16759">AR281</f>
        <v>Z</v>
      </c>
      <c r="DU280" s="3" t="str">
        <f t="shared" ref="DU280" si="16760">AS281</f>
        <v>Z</v>
      </c>
      <c r="DV280" s="3" t="str">
        <f t="shared" ref="DV280" si="16761">AT281</f>
        <v>Y</v>
      </c>
      <c r="DW280" s="3" t="str">
        <f t="shared" ref="DW280" si="16762">AU281</f>
        <v>Y</v>
      </c>
      <c r="DX280" s="3" t="str">
        <f t="shared" ref="DX280" si="16763">AV281</f>
        <v>Y</v>
      </c>
      <c r="DY280" s="3" t="str">
        <f t="shared" ref="DY280" si="16764">AW281</f>
        <v>Y</v>
      </c>
      <c r="DZ280" s="3" t="str">
        <f t="shared" ref="DZ280" si="16765">AX281</f>
        <v>X</v>
      </c>
      <c r="EA280" s="3" t="str">
        <f t="shared" ref="EA280" si="16766">AY281</f>
        <v>P</v>
      </c>
      <c r="EB280" s="3" t="str">
        <f t="shared" ref="EB280" si="16767">AZ281</f>
        <v>P</v>
      </c>
      <c r="EC280" s="3" t="str">
        <f t="shared" ref="EC280" si="16768">BA281</f>
        <v>W</v>
      </c>
      <c r="ED280" s="3" t="str">
        <f t="shared" ref="ED280" si="16769">BB281</f>
        <v>T</v>
      </c>
      <c r="EE280" s="3" t="str">
        <f t="shared" ref="EE280" si="16770">BC281</f>
        <v>V</v>
      </c>
      <c r="EF280" s="3"/>
      <c r="EG280" s="3" t="str">
        <f t="shared" ref="EG280" si="16771">AO282</f>
        <v>U</v>
      </c>
      <c r="EH280" s="3" t="str">
        <f t="shared" ref="EH280" si="16772">AP282</f>
        <v>F</v>
      </c>
      <c r="EI280" s="3" t="str">
        <f t="shared" ref="EI280" si="16773">AQ282</f>
        <v>F</v>
      </c>
      <c r="EJ280" s="3" t="str">
        <f t="shared" ref="EJ280" si="16774">AR282</f>
        <v>Z</v>
      </c>
      <c r="EK280" s="3" t="str">
        <f t="shared" ref="EK280" si="16775">AS282</f>
        <v>Z</v>
      </c>
      <c r="EL280" s="3" t="str">
        <f t="shared" ref="EL280" si="16776">AT282</f>
        <v>Y</v>
      </c>
      <c r="EM280" s="3" t="str">
        <f t="shared" ref="EM280" si="16777">AU282</f>
        <v>Y</v>
      </c>
      <c r="EN280" s="3" t="str">
        <f t="shared" ref="EN280" si="16778">AV282</f>
        <v>Y</v>
      </c>
      <c r="EO280" s="3" t="str">
        <f t="shared" ref="EO280" si="16779">AW282</f>
        <v>Y</v>
      </c>
      <c r="EP280" s="3" t="str">
        <f t="shared" ref="EP280" si="16780">AX282</f>
        <v>X</v>
      </c>
      <c r="EQ280" s="3" t="str">
        <f t="shared" ref="EQ280" si="16781">AY282</f>
        <v>P</v>
      </c>
      <c r="ER280" s="3" t="str">
        <f t="shared" ref="ER280" si="16782">AZ282</f>
        <v>P</v>
      </c>
      <c r="ES280" s="3" t="str">
        <f t="shared" ref="ES280" si="16783">BA282</f>
        <v>W</v>
      </c>
      <c r="ET280" s="3" t="str">
        <f t="shared" ref="ET280" si="16784">BB282</f>
        <v>T</v>
      </c>
      <c r="EU280" s="3" t="str">
        <f t="shared" ref="EU280" si="16785">BC282</f>
        <v>V</v>
      </c>
    </row>
    <row r="281" spans="1:151">
      <c r="A281" s="1">
        <v>279</v>
      </c>
      <c r="B281" t="s">
        <v>277</v>
      </c>
      <c r="C281" t="str">
        <f t="shared" si="16403"/>
        <v xml:space="preserve"> </v>
      </c>
      <c r="D281" t="str">
        <f t="shared" si="16403"/>
        <v>2</v>
      </c>
      <c r="E281" t="str">
        <f t="shared" si="16403"/>
        <v>7</v>
      </c>
      <c r="F281" t="str">
        <f t="shared" si="16403"/>
        <v>9</v>
      </c>
      <c r="G281" t="str">
        <f t="shared" si="16403"/>
        <v>,</v>
      </c>
      <c r="H281" t="str">
        <f t="shared" si="16403"/>
        <v xml:space="preserve"> </v>
      </c>
      <c r="I281" t="str">
        <f t="shared" si="16403"/>
        <v>L</v>
      </c>
      <c r="J281" t="str">
        <f t="shared" si="16403"/>
        <v>L</v>
      </c>
      <c r="K281" t="str">
        <f t="shared" si="16403"/>
        <v>L</v>
      </c>
      <c r="L281" t="str">
        <f t="shared" si="16403"/>
        <v>L</v>
      </c>
      <c r="M281" t="str">
        <f t="shared" si="16403"/>
        <v>Z</v>
      </c>
      <c r="N281" t="str">
        <f t="shared" si="16403"/>
        <v>Z</v>
      </c>
      <c r="O281" t="str">
        <f t="shared" si="16403"/>
        <v>N</v>
      </c>
      <c r="P281" t="str">
        <f t="shared" si="16403"/>
        <v>N</v>
      </c>
      <c r="Q281" t="str">
        <f t="shared" si="16403"/>
        <v>N</v>
      </c>
      <c r="R281" t="str">
        <f t="shared" si="16403"/>
        <v>X</v>
      </c>
      <c r="S281" t="str">
        <f t="shared" si="16327"/>
        <v>W</v>
      </c>
      <c r="T281" t="str">
        <f t="shared" si="16327"/>
        <v>W</v>
      </c>
      <c r="U281" t="str">
        <f t="shared" si="16327"/>
        <v>T</v>
      </c>
      <c r="V281" t="str">
        <f t="shared" si="16327"/>
        <v>T</v>
      </c>
      <c r="W281" t="str">
        <f t="shared" si="16327"/>
        <v>T</v>
      </c>
      <c r="X281" t="str">
        <f t="shared" si="16327"/>
        <v xml:space="preserve"> </v>
      </c>
      <c r="Y281" t="str">
        <f t="shared" si="16327"/>
        <v>U</v>
      </c>
      <c r="Z281" t="str">
        <f t="shared" si="16327"/>
        <v>U</v>
      </c>
      <c r="AA281" t="str">
        <f t="shared" si="16327"/>
        <v>F</v>
      </c>
      <c r="AB281" t="str">
        <f t="shared" si="16327"/>
        <v>L</v>
      </c>
      <c r="AC281" t="str">
        <f t="shared" si="16327"/>
        <v>Z</v>
      </c>
      <c r="AD281" t="str">
        <f t="shared" si="16327"/>
        <v>N</v>
      </c>
      <c r="AE281" t="str">
        <f t="shared" si="16327"/>
        <v>N</v>
      </c>
      <c r="AF281" t="str">
        <f t="shared" si="16327"/>
        <v>Y</v>
      </c>
      <c r="AG281" t="str">
        <f t="shared" si="16327"/>
        <v>X</v>
      </c>
      <c r="AH281" t="str">
        <f t="shared" si="16555"/>
        <v>X</v>
      </c>
      <c r="AI281" t="str">
        <f t="shared" si="16555"/>
        <v>X</v>
      </c>
      <c r="AJ281" t="str">
        <f t="shared" si="16555"/>
        <v>W</v>
      </c>
      <c r="AK281" t="str">
        <f t="shared" si="16555"/>
        <v>W</v>
      </c>
      <c r="AL281" t="str">
        <f t="shared" si="16555"/>
        <v>T</v>
      </c>
      <c r="AM281" t="str">
        <f t="shared" si="16555"/>
        <v>V</v>
      </c>
      <c r="AN281" t="str">
        <f t="shared" si="16555"/>
        <v xml:space="preserve"> </v>
      </c>
      <c r="AO281" t="str">
        <f t="shared" si="16555"/>
        <v>U</v>
      </c>
      <c r="AP281" t="str">
        <f t="shared" si="16555"/>
        <v>F</v>
      </c>
      <c r="AQ281" t="str">
        <f t="shared" si="16555"/>
        <v>F</v>
      </c>
      <c r="AR281" t="str">
        <f t="shared" si="16555"/>
        <v>Z</v>
      </c>
      <c r="AS281" t="str">
        <f t="shared" si="16555"/>
        <v>Z</v>
      </c>
      <c r="AT281" t="str">
        <f t="shared" si="16555"/>
        <v>Y</v>
      </c>
      <c r="AU281" t="str">
        <f t="shared" si="16555"/>
        <v>Y</v>
      </c>
      <c r="AV281" t="str">
        <f t="shared" si="16555"/>
        <v>Y</v>
      </c>
      <c r="AW281" t="str">
        <f t="shared" si="16555"/>
        <v>Y</v>
      </c>
      <c r="AX281" t="str">
        <f t="shared" si="16479"/>
        <v>X</v>
      </c>
      <c r="AY281" t="str">
        <f t="shared" si="16479"/>
        <v>P</v>
      </c>
      <c r="AZ281" t="str">
        <f t="shared" si="16479"/>
        <v>P</v>
      </c>
      <c r="BA281" t="str">
        <f t="shared" si="16479"/>
        <v>W</v>
      </c>
      <c r="BB281" t="str">
        <f t="shared" si="16479"/>
        <v>T</v>
      </c>
      <c r="BC281" t="str">
        <f t="shared" si="16479"/>
        <v>V</v>
      </c>
      <c r="BD281" t="str">
        <f t="shared" si="16479"/>
        <v xml:space="preserve"> </v>
      </c>
      <c r="BE281" t="str">
        <f t="shared" si="16479"/>
        <v>U</v>
      </c>
      <c r="BF281" t="str">
        <f t="shared" si="16479"/>
        <v>U</v>
      </c>
      <c r="BG281" t="str">
        <f t="shared" si="16479"/>
        <v>F</v>
      </c>
      <c r="BH281" t="str">
        <f t="shared" si="16479"/>
        <v>F</v>
      </c>
      <c r="BI281" t="str">
        <f t="shared" si="16479"/>
        <v>I</v>
      </c>
      <c r="BJ281" t="str">
        <f t="shared" si="16479"/>
        <v>I</v>
      </c>
      <c r="BK281" t="str">
        <f t="shared" si="16479"/>
        <v>I</v>
      </c>
      <c r="BL281" t="str">
        <f t="shared" si="16479"/>
        <v>I</v>
      </c>
      <c r="BM281" t="str">
        <f t="shared" si="16171"/>
        <v>I</v>
      </c>
      <c r="BN281" t="str">
        <f t="shared" si="16171"/>
        <v>P</v>
      </c>
      <c r="BO281" t="str">
        <f t="shared" si="16171"/>
        <v>P</v>
      </c>
      <c r="BP281" t="str">
        <f t="shared" si="16095"/>
        <v>P</v>
      </c>
      <c r="BQ281" t="str">
        <f t="shared" si="16095"/>
        <v>V</v>
      </c>
      <c r="BR281" t="str">
        <f t="shared" si="16095"/>
        <v>V</v>
      </c>
      <c r="BS281" t="str">
        <f t="shared" si="16095"/>
        <v>V</v>
      </c>
      <c r="BU281" s="3" t="str">
        <f t="shared" ref="BU281" si="16786">BE278</f>
        <v>U</v>
      </c>
      <c r="BV281" s="3" t="str">
        <f t="shared" ref="BV281" si="16787">BF278</f>
        <v>U</v>
      </c>
      <c r="BW281" s="3" t="str">
        <f t="shared" ref="BW281" si="16788">BG278</f>
        <v>X</v>
      </c>
      <c r="BX281" s="3" t="str">
        <f t="shared" ref="BX281" si="16789">BH278</f>
        <v>P</v>
      </c>
      <c r="BY281" s="3" t="str">
        <f t="shared" ref="BY281" si="16790">BI278</f>
        <v>P</v>
      </c>
      <c r="BZ281" s="3" t="str">
        <f t="shared" ref="BZ281" si="16791">BJ278</f>
        <v>P</v>
      </c>
      <c r="CA281" s="3" t="str">
        <f t="shared" ref="CA281" si="16792">BK278</f>
        <v>F</v>
      </c>
      <c r="CB281" s="3" t="str">
        <f t="shared" ref="CB281" si="16793">BL278</f>
        <v>F</v>
      </c>
      <c r="CC281" s="3" t="str">
        <f t="shared" ref="CC281" si="16794">BM278</f>
        <v>Y</v>
      </c>
      <c r="CD281" s="3" t="str">
        <f t="shared" ref="CD281" si="16795">BN278</f>
        <v>Y</v>
      </c>
      <c r="CE281" s="3" t="str">
        <f t="shared" ref="CE281" si="16796">BO278</f>
        <v>Y</v>
      </c>
      <c r="CF281" s="3" t="str">
        <f t="shared" ref="CF281" si="16797">BP278</f>
        <v>Y</v>
      </c>
      <c r="CG281" s="3" t="str">
        <f t="shared" ref="CG281" si="16798">BQ278</f>
        <v>V</v>
      </c>
      <c r="CH281" s="3" t="str">
        <f t="shared" ref="CH281" si="16799">BR278</f>
        <v>V</v>
      </c>
      <c r="CI281" s="3" t="str">
        <f t="shared" ref="CI281" si="16800">BS278</f>
        <v>V</v>
      </c>
      <c r="CJ281" s="3"/>
      <c r="CK281" s="3" t="str">
        <f t="shared" ref="CK281" si="16801">BE279</f>
        <v>U</v>
      </c>
      <c r="CL281" s="3" t="str">
        <f t="shared" ref="CL281" si="16802">BF279</f>
        <v>U</v>
      </c>
      <c r="CM281" s="3" t="str">
        <f t="shared" ref="CM281" si="16803">BG279</f>
        <v>X</v>
      </c>
      <c r="CN281" s="3" t="str">
        <f t="shared" ref="CN281" si="16804">BH279</f>
        <v>P</v>
      </c>
      <c r="CO281" s="3" t="str">
        <f t="shared" ref="CO281" si="16805">BI279</f>
        <v>P</v>
      </c>
      <c r="CP281" s="3" t="str">
        <f t="shared" ref="CP281" si="16806">BJ279</f>
        <v>P</v>
      </c>
      <c r="CQ281" s="3" t="str">
        <f t="shared" ref="CQ281" si="16807">BK279</f>
        <v>F</v>
      </c>
      <c r="CR281" s="3" t="str">
        <f t="shared" ref="CR281" si="16808">BL279</f>
        <v>F</v>
      </c>
      <c r="CS281" s="3" t="str">
        <f t="shared" ref="CS281" si="16809">BM279</f>
        <v>Y</v>
      </c>
      <c r="CT281" s="3" t="str">
        <f t="shared" ref="CT281" si="16810">BN279</f>
        <v>Y</v>
      </c>
      <c r="CU281" s="3" t="str">
        <f t="shared" ref="CU281" si="16811">BO279</f>
        <v>Y</v>
      </c>
      <c r="CV281" s="3" t="str">
        <f t="shared" ref="CV281" si="16812">BP279</f>
        <v>Y</v>
      </c>
      <c r="CW281" s="3" t="str">
        <f t="shared" ref="CW281" si="16813">BQ279</f>
        <v>T</v>
      </c>
      <c r="CX281" s="3" t="str">
        <f t="shared" ref="CX281" si="16814">BR279</f>
        <v>T</v>
      </c>
      <c r="CY281" s="3" t="str">
        <f t="shared" ref="CY281" si="16815">BS279</f>
        <v>T</v>
      </c>
      <c r="CZ281" s="3"/>
      <c r="DA281" s="3" t="str">
        <f t="shared" ref="DA281" si="16816">BE280</f>
        <v>U</v>
      </c>
      <c r="DB281" s="3" t="str">
        <f t="shared" ref="DB281" si="16817">BF280</f>
        <v>U</v>
      </c>
      <c r="DC281" s="3" t="str">
        <f t="shared" ref="DC281" si="16818">BG280</f>
        <v>X</v>
      </c>
      <c r="DD281" s="3" t="str">
        <f t="shared" ref="DD281" si="16819">BH280</f>
        <v>T</v>
      </c>
      <c r="DE281" s="3" t="str">
        <f t="shared" ref="DE281" si="16820">BI280</f>
        <v>T</v>
      </c>
      <c r="DF281" s="3" t="str">
        <f t="shared" ref="DF281" si="16821">BJ280</f>
        <v>T</v>
      </c>
      <c r="DG281" s="3" t="str">
        <f t="shared" ref="DG281" si="16822">BK280</f>
        <v>Y</v>
      </c>
      <c r="DH281" s="3" t="str">
        <f t="shared" ref="DH281" si="16823">BL280</f>
        <v>Y</v>
      </c>
      <c r="DI281" s="3" t="str">
        <f t="shared" ref="DI281" si="16824">BM280</f>
        <v>Y</v>
      </c>
      <c r="DJ281" s="3" t="str">
        <f t="shared" ref="DJ281" si="16825">BN280</f>
        <v>Y</v>
      </c>
      <c r="DK281" s="3" t="str">
        <f t="shared" ref="DK281" si="16826">BO280</f>
        <v>W</v>
      </c>
      <c r="DL281" s="3" t="str">
        <f t="shared" ref="DL281" si="16827">BP280</f>
        <v>W</v>
      </c>
      <c r="DM281" s="3" t="str">
        <f t="shared" ref="DM281" si="16828">BQ280</f>
        <v>V</v>
      </c>
      <c r="DN281" s="3" t="str">
        <f t="shared" ref="DN281" si="16829">BR280</f>
        <v>V</v>
      </c>
      <c r="DO281" s="3" t="str">
        <f t="shared" ref="DO281" si="16830">BS280</f>
        <v>V</v>
      </c>
      <c r="DP281" s="3"/>
      <c r="DQ281" s="3" t="str">
        <f t="shared" ref="DQ281" si="16831">BE281</f>
        <v>U</v>
      </c>
      <c r="DR281" s="3" t="str">
        <f t="shared" ref="DR281" si="16832">BF281</f>
        <v>U</v>
      </c>
      <c r="DS281" s="3" t="str">
        <f t="shared" ref="DS281" si="16833">BG281</f>
        <v>F</v>
      </c>
      <c r="DT281" s="3" t="str">
        <f t="shared" ref="DT281" si="16834">BH281</f>
        <v>F</v>
      </c>
      <c r="DU281" s="3" t="str">
        <f t="shared" ref="DU281" si="16835">BI281</f>
        <v>I</v>
      </c>
      <c r="DV281" s="3" t="str">
        <f t="shared" ref="DV281" si="16836">BJ281</f>
        <v>I</v>
      </c>
      <c r="DW281" s="3" t="str">
        <f t="shared" ref="DW281" si="16837">BK281</f>
        <v>I</v>
      </c>
      <c r="DX281" s="3" t="str">
        <f t="shared" ref="DX281" si="16838">BL281</f>
        <v>I</v>
      </c>
      <c r="DY281" s="3" t="str">
        <f t="shared" ref="DY281" si="16839">BM281</f>
        <v>I</v>
      </c>
      <c r="DZ281" s="3" t="str">
        <f t="shared" ref="DZ281" si="16840">BN281</f>
        <v>P</v>
      </c>
      <c r="EA281" s="3" t="str">
        <f t="shared" ref="EA281" si="16841">BO281</f>
        <v>P</v>
      </c>
      <c r="EB281" s="3" t="str">
        <f t="shared" ref="EB281" si="16842">BP281</f>
        <v>P</v>
      </c>
      <c r="EC281" s="3" t="str">
        <f t="shared" ref="EC281" si="16843">BQ281</f>
        <v>V</v>
      </c>
      <c r="ED281" s="3" t="str">
        <f t="shared" ref="ED281" si="16844">BR281</f>
        <v>V</v>
      </c>
      <c r="EE281" s="3" t="str">
        <f t="shared" ref="EE281" si="16845">BS281</f>
        <v>V</v>
      </c>
      <c r="EF281" s="3"/>
      <c r="EG281" s="3" t="str">
        <f t="shared" ref="EG281" si="16846">BE282</f>
        <v>U</v>
      </c>
      <c r="EH281" s="3" t="str">
        <f t="shared" ref="EH281" si="16847">BF282</f>
        <v>U</v>
      </c>
      <c r="EI281" s="3" t="str">
        <f t="shared" ref="EI281" si="16848">BG282</f>
        <v>F</v>
      </c>
      <c r="EJ281" s="3" t="str">
        <f t="shared" ref="EJ281" si="16849">BH282</f>
        <v>F</v>
      </c>
      <c r="EK281" s="3" t="str">
        <f t="shared" ref="EK281" si="16850">BI282</f>
        <v>I</v>
      </c>
      <c r="EL281" s="3" t="str">
        <f t="shared" ref="EL281" si="16851">BJ282</f>
        <v>I</v>
      </c>
      <c r="EM281" s="3" t="str">
        <f t="shared" ref="EM281" si="16852">BK282</f>
        <v>I</v>
      </c>
      <c r="EN281" s="3" t="str">
        <f t="shared" ref="EN281" si="16853">BL282</f>
        <v>I</v>
      </c>
      <c r="EO281" s="3" t="str">
        <f t="shared" ref="EO281" si="16854">BM282</f>
        <v>I</v>
      </c>
      <c r="EP281" s="3" t="str">
        <f t="shared" ref="EP281" si="16855">BN282</f>
        <v>P</v>
      </c>
      <c r="EQ281" s="3" t="str">
        <f t="shared" ref="EQ281" si="16856">BO282</f>
        <v>P</v>
      </c>
      <c r="ER281" s="3" t="str">
        <f t="shared" ref="ER281" si="16857">BP282</f>
        <v>P</v>
      </c>
      <c r="ES281" s="3" t="str">
        <f t="shared" ref="ES281" si="16858">BQ282</f>
        <v>T</v>
      </c>
      <c r="ET281" s="3" t="str">
        <f t="shared" ref="ET281" si="16859">BR282</f>
        <v>T</v>
      </c>
      <c r="EU281" s="3" t="str">
        <f t="shared" ref="EU281" si="16860">BS282</f>
        <v>T</v>
      </c>
    </row>
    <row r="282" spans="1:151">
      <c r="A282" s="1">
        <v>280</v>
      </c>
      <c r="B282" t="s">
        <v>278</v>
      </c>
      <c r="C282" t="str">
        <f t="shared" si="16403"/>
        <v xml:space="preserve"> </v>
      </c>
      <c r="D282" t="str">
        <f t="shared" si="16403"/>
        <v>2</v>
      </c>
      <c r="E282" t="str">
        <f t="shared" si="16403"/>
        <v>8</v>
      </c>
      <c r="F282" t="str">
        <f t="shared" si="16403"/>
        <v>0</v>
      </c>
      <c r="G282" t="str">
        <f t="shared" si="16403"/>
        <v>,</v>
      </c>
      <c r="H282" t="str">
        <f t="shared" si="16403"/>
        <v xml:space="preserve"> </v>
      </c>
      <c r="I282" t="str">
        <f t="shared" si="16403"/>
        <v>L</v>
      </c>
      <c r="J282" t="str">
        <f t="shared" si="16403"/>
        <v>L</v>
      </c>
      <c r="K282" t="str">
        <f t="shared" si="16403"/>
        <v>L</v>
      </c>
      <c r="L282" t="str">
        <f t="shared" si="16403"/>
        <v>L</v>
      </c>
      <c r="M282" t="str">
        <f t="shared" si="16403"/>
        <v>Z</v>
      </c>
      <c r="N282" t="str">
        <f t="shared" si="16403"/>
        <v>Z</v>
      </c>
      <c r="O282" t="str">
        <f t="shared" si="16403"/>
        <v>N</v>
      </c>
      <c r="P282" t="str">
        <f t="shared" si="16403"/>
        <v>N</v>
      </c>
      <c r="Q282" t="str">
        <f t="shared" si="16403"/>
        <v>N</v>
      </c>
      <c r="R282" t="str">
        <f t="shared" si="16403"/>
        <v>X</v>
      </c>
      <c r="S282" t="str">
        <f t="shared" si="16327"/>
        <v>W</v>
      </c>
      <c r="T282" t="str">
        <f t="shared" si="16327"/>
        <v>W</v>
      </c>
      <c r="U282" t="str">
        <f t="shared" si="16327"/>
        <v>V</v>
      </c>
      <c r="V282" t="str">
        <f t="shared" si="16327"/>
        <v>V</v>
      </c>
      <c r="W282" t="str">
        <f t="shared" si="16327"/>
        <v>V</v>
      </c>
      <c r="X282" t="str">
        <f t="shared" si="16327"/>
        <v xml:space="preserve"> </v>
      </c>
      <c r="Y282" t="str">
        <f t="shared" si="16327"/>
        <v>U</v>
      </c>
      <c r="Z282" t="str">
        <f t="shared" si="16327"/>
        <v>U</v>
      </c>
      <c r="AA282" t="str">
        <f t="shared" si="16327"/>
        <v>F</v>
      </c>
      <c r="AB282" t="str">
        <f t="shared" si="16327"/>
        <v>L</v>
      </c>
      <c r="AC282" t="str">
        <f t="shared" si="16327"/>
        <v>Z</v>
      </c>
      <c r="AD282" t="str">
        <f t="shared" si="16327"/>
        <v>N</v>
      </c>
      <c r="AE282" t="str">
        <f t="shared" si="16327"/>
        <v>N</v>
      </c>
      <c r="AF282" t="str">
        <f t="shared" si="16327"/>
        <v>Y</v>
      </c>
      <c r="AG282" t="str">
        <f t="shared" si="16327"/>
        <v>X</v>
      </c>
      <c r="AH282" t="str">
        <f t="shared" si="16555"/>
        <v>X</v>
      </c>
      <c r="AI282" t="str">
        <f t="shared" si="16555"/>
        <v>X</v>
      </c>
      <c r="AJ282" t="str">
        <f t="shared" si="16555"/>
        <v>W</v>
      </c>
      <c r="AK282" t="str">
        <f t="shared" si="16555"/>
        <v>W</v>
      </c>
      <c r="AL282" t="str">
        <f t="shared" si="16555"/>
        <v>T</v>
      </c>
      <c r="AM282" t="str">
        <f t="shared" si="16555"/>
        <v>V</v>
      </c>
      <c r="AN282" t="str">
        <f t="shared" si="16555"/>
        <v xml:space="preserve"> </v>
      </c>
      <c r="AO282" t="str">
        <f t="shared" si="16555"/>
        <v>U</v>
      </c>
      <c r="AP282" t="str">
        <f t="shared" si="16555"/>
        <v>F</v>
      </c>
      <c r="AQ282" t="str">
        <f t="shared" si="16555"/>
        <v>F</v>
      </c>
      <c r="AR282" t="str">
        <f t="shared" si="16555"/>
        <v>Z</v>
      </c>
      <c r="AS282" t="str">
        <f t="shared" si="16555"/>
        <v>Z</v>
      </c>
      <c r="AT282" t="str">
        <f t="shared" si="16555"/>
        <v>Y</v>
      </c>
      <c r="AU282" t="str">
        <f t="shared" si="16555"/>
        <v>Y</v>
      </c>
      <c r="AV282" t="str">
        <f t="shared" si="16555"/>
        <v>Y</v>
      </c>
      <c r="AW282" t="str">
        <f t="shared" si="16555"/>
        <v>Y</v>
      </c>
      <c r="AX282" t="str">
        <f t="shared" si="16479"/>
        <v>X</v>
      </c>
      <c r="AY282" t="str">
        <f t="shared" si="16479"/>
        <v>P</v>
      </c>
      <c r="AZ282" t="str">
        <f t="shared" si="16479"/>
        <v>P</v>
      </c>
      <c r="BA282" t="str">
        <f t="shared" si="16479"/>
        <v>W</v>
      </c>
      <c r="BB282" t="str">
        <f t="shared" si="16479"/>
        <v>T</v>
      </c>
      <c r="BC282" t="str">
        <f t="shared" si="16479"/>
        <v>V</v>
      </c>
      <c r="BD282" t="str">
        <f t="shared" si="16479"/>
        <v xml:space="preserve"> </v>
      </c>
      <c r="BE282" t="str">
        <f t="shared" si="16479"/>
        <v>U</v>
      </c>
      <c r="BF282" t="str">
        <f t="shared" si="16479"/>
        <v>U</v>
      </c>
      <c r="BG282" t="str">
        <f t="shared" si="16479"/>
        <v>F</v>
      </c>
      <c r="BH282" t="str">
        <f t="shared" si="16479"/>
        <v>F</v>
      </c>
      <c r="BI282" t="str">
        <f t="shared" si="16479"/>
        <v>I</v>
      </c>
      <c r="BJ282" t="str">
        <f t="shared" si="16479"/>
        <v>I</v>
      </c>
      <c r="BK282" t="str">
        <f t="shared" si="16479"/>
        <v>I</v>
      </c>
      <c r="BL282" t="str">
        <f t="shared" si="16479"/>
        <v>I</v>
      </c>
      <c r="BM282" t="str">
        <f t="shared" si="16171"/>
        <v>I</v>
      </c>
      <c r="BN282" t="str">
        <f t="shared" si="16171"/>
        <v>P</v>
      </c>
      <c r="BO282" t="str">
        <f t="shared" si="16171"/>
        <v>P</v>
      </c>
      <c r="BP282" t="str">
        <f t="shared" si="16095"/>
        <v>P</v>
      </c>
      <c r="BQ282" t="str">
        <f t="shared" si="16095"/>
        <v>T</v>
      </c>
      <c r="BR282" t="str">
        <f t="shared" si="16095"/>
        <v>T</v>
      </c>
      <c r="BS282" t="str">
        <f t="shared" si="16095"/>
        <v>T</v>
      </c>
      <c r="BU282" s="4">
        <f t="shared" ref="BU282" si="16861">EG277+1</f>
        <v>276</v>
      </c>
      <c r="BV282" s="5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4">
        <f t="shared" ref="CK282" si="16862">BU282+1</f>
        <v>277</v>
      </c>
      <c r="CL282" s="5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4">
        <f t="shared" ref="DA282" si="16863">CK282+1</f>
        <v>278</v>
      </c>
      <c r="DB282" s="5"/>
      <c r="DC282" s="3"/>
      <c r="DD282" s="3"/>
      <c r="DE282" s="3"/>
      <c r="DF282" s="3"/>
      <c r="DG282" s="3"/>
      <c r="DH282" s="3"/>
      <c r="DI282" s="3"/>
      <c r="DJ282" s="3"/>
      <c r="DK282" s="3"/>
      <c r="DL282" s="3"/>
      <c r="DM282" s="3"/>
      <c r="DN282" s="3"/>
      <c r="DO282" s="3"/>
      <c r="DP282" s="3"/>
      <c r="DQ282" s="4">
        <f t="shared" ref="DQ282" si="16864">DA282+1</f>
        <v>279</v>
      </c>
      <c r="DR282" s="5"/>
      <c r="DS282" s="3"/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4">
        <f t="shared" ref="EG282" si="16865">DQ282+1</f>
        <v>280</v>
      </c>
      <c r="EH282" s="5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</row>
    <row r="283" spans="1:151">
      <c r="A283" s="1">
        <v>281</v>
      </c>
      <c r="B283" t="s">
        <v>279</v>
      </c>
      <c r="C283" t="str">
        <f t="shared" si="16403"/>
        <v xml:space="preserve"> </v>
      </c>
      <c r="D283" t="str">
        <f t="shared" si="16403"/>
        <v>2</v>
      </c>
      <c r="E283" t="str">
        <f t="shared" si="16403"/>
        <v>8</v>
      </c>
      <c r="F283" t="str">
        <f t="shared" si="16403"/>
        <v>1</v>
      </c>
      <c r="G283" t="str">
        <f t="shared" si="16403"/>
        <v>,</v>
      </c>
      <c r="H283" t="str">
        <f t="shared" si="16403"/>
        <v xml:space="preserve"> </v>
      </c>
      <c r="I283" t="str">
        <f t="shared" si="16403"/>
        <v>L</v>
      </c>
      <c r="J283" t="str">
        <f t="shared" si="16403"/>
        <v>L</v>
      </c>
      <c r="K283" t="str">
        <f t="shared" si="16403"/>
        <v>N</v>
      </c>
      <c r="L283" t="str">
        <f t="shared" si="16403"/>
        <v>N</v>
      </c>
      <c r="M283" t="str">
        <f t="shared" si="16403"/>
        <v>N</v>
      </c>
      <c r="N283" t="str">
        <f t="shared" si="16403"/>
        <v>I</v>
      </c>
      <c r="O283" t="str">
        <f t="shared" si="16403"/>
        <v>I</v>
      </c>
      <c r="P283" t="str">
        <f t="shared" si="16403"/>
        <v>I</v>
      </c>
      <c r="Q283" t="str">
        <f t="shared" si="16403"/>
        <v>I</v>
      </c>
      <c r="R283" t="str">
        <f t="shared" si="16403"/>
        <v>I</v>
      </c>
      <c r="S283" t="str">
        <f t="shared" si="16327"/>
        <v>T</v>
      </c>
      <c r="T283" t="str">
        <f t="shared" si="16327"/>
        <v>P</v>
      </c>
      <c r="U283" t="str">
        <f t="shared" si="16327"/>
        <v>P</v>
      </c>
      <c r="V283" t="str">
        <f t="shared" si="16327"/>
        <v>Z</v>
      </c>
      <c r="W283" t="str">
        <f t="shared" si="16327"/>
        <v>Z</v>
      </c>
      <c r="X283" t="str">
        <f t="shared" si="16327"/>
        <v xml:space="preserve"> </v>
      </c>
      <c r="Y283" t="str">
        <f t="shared" si="16327"/>
        <v>L</v>
      </c>
      <c r="Z283" t="str">
        <f t="shared" si="16327"/>
        <v>U</v>
      </c>
      <c r="AA283" t="str">
        <f t="shared" si="16327"/>
        <v>U</v>
      </c>
      <c r="AB283" t="str">
        <f t="shared" si="16327"/>
        <v>X</v>
      </c>
      <c r="AC283" t="str">
        <f t="shared" si="16327"/>
        <v>N</v>
      </c>
      <c r="AD283" t="str">
        <f t="shared" si="16327"/>
        <v>N</v>
      </c>
      <c r="AE283" t="str">
        <f t="shared" si="16327"/>
        <v>W</v>
      </c>
      <c r="AF283" t="str">
        <f t="shared" si="16327"/>
        <v>F</v>
      </c>
      <c r="AG283" t="str">
        <f t="shared" si="16327"/>
        <v>T</v>
      </c>
      <c r="AH283" t="str">
        <f t="shared" si="16555"/>
        <v>T</v>
      </c>
      <c r="AI283" t="str">
        <f t="shared" si="16555"/>
        <v>T</v>
      </c>
      <c r="AJ283" t="str">
        <f t="shared" si="16555"/>
        <v>P</v>
      </c>
      <c r="AK283" t="str">
        <f t="shared" si="16555"/>
        <v>P</v>
      </c>
      <c r="AL283" t="str">
        <f t="shared" si="16555"/>
        <v>Z</v>
      </c>
      <c r="AM283" t="str">
        <f t="shared" si="16555"/>
        <v>V</v>
      </c>
      <c r="AN283" t="str">
        <f t="shared" si="16555"/>
        <v xml:space="preserve"> </v>
      </c>
      <c r="AO283" t="str">
        <f t="shared" si="16555"/>
        <v>L</v>
      </c>
      <c r="AP283" t="str">
        <f t="shared" si="16555"/>
        <v>U</v>
      </c>
      <c r="AQ283" t="str">
        <f t="shared" si="16555"/>
        <v>X</v>
      </c>
      <c r="AR283" t="str">
        <f t="shared" si="16555"/>
        <v>X</v>
      </c>
      <c r="AS283" t="str">
        <f t="shared" si="16555"/>
        <v>X</v>
      </c>
      <c r="AT283" t="str">
        <f t="shared" si="16555"/>
        <v>W</v>
      </c>
      <c r="AU283" t="str">
        <f t="shared" si="16555"/>
        <v>W</v>
      </c>
      <c r="AV283" t="str">
        <f t="shared" si="16555"/>
        <v>F</v>
      </c>
      <c r="AW283" t="str">
        <f t="shared" si="16555"/>
        <v>F</v>
      </c>
      <c r="AX283" t="str">
        <f t="shared" si="16479"/>
        <v>Y</v>
      </c>
      <c r="AY283" t="str">
        <f t="shared" si="16479"/>
        <v>T</v>
      </c>
      <c r="AZ283" t="str">
        <f t="shared" si="16479"/>
        <v>P</v>
      </c>
      <c r="BA283" t="str">
        <f t="shared" si="16479"/>
        <v>Z</v>
      </c>
      <c r="BB283" t="str">
        <f t="shared" si="16479"/>
        <v>Z</v>
      </c>
      <c r="BC283" t="str">
        <f t="shared" si="16479"/>
        <v>V</v>
      </c>
      <c r="BD283" t="str">
        <f t="shared" si="16479"/>
        <v xml:space="preserve"> </v>
      </c>
      <c r="BE283" t="str">
        <f t="shared" si="16479"/>
        <v>L</v>
      </c>
      <c r="BF283" t="str">
        <f t="shared" si="16479"/>
        <v>U</v>
      </c>
      <c r="BG283" t="str">
        <f t="shared" si="16479"/>
        <v>U</v>
      </c>
      <c r="BH283" t="str">
        <f t="shared" si="16479"/>
        <v>X</v>
      </c>
      <c r="BI283" t="str">
        <f t="shared" si="16479"/>
        <v>W</v>
      </c>
      <c r="BJ283" t="str">
        <f t="shared" si="16479"/>
        <v>W</v>
      </c>
      <c r="BK283" t="str">
        <f t="shared" si="16479"/>
        <v>F</v>
      </c>
      <c r="BL283" t="str">
        <f t="shared" si="16479"/>
        <v>F</v>
      </c>
      <c r="BM283" t="str">
        <f t="shared" si="16171"/>
        <v>Y</v>
      </c>
      <c r="BN283" t="str">
        <f t="shared" si="16171"/>
        <v>Y</v>
      </c>
      <c r="BO283" t="str">
        <f t="shared" si="16171"/>
        <v>Y</v>
      </c>
      <c r="BP283" t="str">
        <f t="shared" si="16095"/>
        <v>Y</v>
      </c>
      <c r="BQ283" t="str">
        <f t="shared" si="16095"/>
        <v>V</v>
      </c>
      <c r="BR283" t="str">
        <f t="shared" si="16095"/>
        <v>V</v>
      </c>
      <c r="BS283" t="str">
        <f t="shared" si="16095"/>
        <v>V</v>
      </c>
      <c r="BU283" s="3" t="str">
        <f t="shared" ref="BU283" si="16866">I283</f>
        <v>L</v>
      </c>
      <c r="BV283" s="3" t="str">
        <f t="shared" ref="BV283" si="16867">J283</f>
        <v>L</v>
      </c>
      <c r="BW283" s="3" t="str">
        <f t="shared" ref="BW283" si="16868">K283</f>
        <v>N</v>
      </c>
      <c r="BX283" s="3" t="str">
        <f t="shared" ref="BX283" si="16869">L283</f>
        <v>N</v>
      </c>
      <c r="BY283" s="3" t="str">
        <f t="shared" ref="BY283" si="16870">M283</f>
        <v>N</v>
      </c>
      <c r="BZ283" s="3" t="str">
        <f t="shared" ref="BZ283" si="16871">N283</f>
        <v>I</v>
      </c>
      <c r="CA283" s="3" t="str">
        <f t="shared" ref="CA283" si="16872">O283</f>
        <v>I</v>
      </c>
      <c r="CB283" s="3" t="str">
        <f t="shared" ref="CB283" si="16873">P283</f>
        <v>I</v>
      </c>
      <c r="CC283" s="3" t="str">
        <f t="shared" ref="CC283" si="16874">Q283</f>
        <v>I</v>
      </c>
      <c r="CD283" s="3" t="str">
        <f t="shared" ref="CD283" si="16875">R283</f>
        <v>I</v>
      </c>
      <c r="CE283" s="3" t="str">
        <f t="shared" ref="CE283" si="16876">S283</f>
        <v>T</v>
      </c>
      <c r="CF283" s="3" t="str">
        <f t="shared" ref="CF283" si="16877">T283</f>
        <v>P</v>
      </c>
      <c r="CG283" s="3" t="str">
        <f t="shared" ref="CG283" si="16878">U283</f>
        <v>P</v>
      </c>
      <c r="CH283" s="3" t="str">
        <f t="shared" ref="CH283" si="16879">V283</f>
        <v>Z</v>
      </c>
      <c r="CI283" s="3" t="str">
        <f t="shared" ref="CI283" si="16880">W283</f>
        <v>Z</v>
      </c>
      <c r="CJ283" s="3"/>
      <c r="CK283" s="3" t="str">
        <f t="shared" ref="CK283" si="16881">I284</f>
        <v>L</v>
      </c>
      <c r="CL283" s="3" t="str">
        <f t="shared" ref="CL283" si="16882">J284</f>
        <v>L</v>
      </c>
      <c r="CM283" s="3" t="str">
        <f t="shared" ref="CM283" si="16883">K284</f>
        <v>N</v>
      </c>
      <c r="CN283" s="3" t="str">
        <f t="shared" ref="CN283" si="16884">L284</f>
        <v>N</v>
      </c>
      <c r="CO283" s="3" t="str">
        <f t="shared" ref="CO283" si="16885">M284</f>
        <v>N</v>
      </c>
      <c r="CP283" s="3" t="str">
        <f t="shared" ref="CP283" si="16886">N284</f>
        <v>I</v>
      </c>
      <c r="CQ283" s="3" t="str">
        <f t="shared" ref="CQ283" si="16887">O284</f>
        <v>I</v>
      </c>
      <c r="CR283" s="3" t="str">
        <f t="shared" ref="CR283" si="16888">P284</f>
        <v>I</v>
      </c>
      <c r="CS283" s="3" t="str">
        <f t="shared" ref="CS283" si="16889">Q284</f>
        <v>I</v>
      </c>
      <c r="CT283" s="3" t="str">
        <f t="shared" ref="CT283" si="16890">R284</f>
        <v>I</v>
      </c>
      <c r="CU283" s="3" t="str">
        <f t="shared" ref="CU283" si="16891">S284</f>
        <v>T</v>
      </c>
      <c r="CV283" s="3" t="str">
        <f t="shared" ref="CV283" si="16892">T284</f>
        <v>V</v>
      </c>
      <c r="CW283" s="3" t="str">
        <f t="shared" ref="CW283" si="16893">U284</f>
        <v>V</v>
      </c>
      <c r="CX283" s="3" t="str">
        <f t="shared" ref="CX283" si="16894">V284</f>
        <v>V</v>
      </c>
      <c r="CY283" s="3" t="str">
        <f t="shared" ref="CY283" si="16895">W284</f>
        <v>Z</v>
      </c>
      <c r="CZ283" s="3"/>
      <c r="DA283" s="3" t="str">
        <f t="shared" ref="DA283" si="16896">I285</f>
        <v>L</v>
      </c>
      <c r="DB283" s="3" t="str">
        <f t="shared" ref="DB283" si="16897">J285</f>
        <v>L</v>
      </c>
      <c r="DC283" s="3" t="str">
        <f t="shared" ref="DC283" si="16898">K285</f>
        <v>N</v>
      </c>
      <c r="DD283" s="3" t="str">
        <f t="shared" ref="DD283" si="16899">L285</f>
        <v>N</v>
      </c>
      <c r="DE283" s="3" t="str">
        <f t="shared" ref="DE283" si="16900">M285</f>
        <v>N</v>
      </c>
      <c r="DF283" s="3" t="str">
        <f t="shared" ref="DF283" si="16901">N285</f>
        <v>I</v>
      </c>
      <c r="DG283" s="3" t="str">
        <f t="shared" ref="DG283" si="16902">O285</f>
        <v>I</v>
      </c>
      <c r="DH283" s="3" t="str">
        <f t="shared" ref="DH283" si="16903">P285</f>
        <v>I</v>
      </c>
      <c r="DI283" s="3" t="str">
        <f t="shared" ref="DI283" si="16904">Q285</f>
        <v>I</v>
      </c>
      <c r="DJ283" s="3" t="str">
        <f t="shared" ref="DJ283" si="16905">R285</f>
        <v>I</v>
      </c>
      <c r="DK283" s="3" t="str">
        <f t="shared" ref="DK283" si="16906">S285</f>
        <v>Z</v>
      </c>
      <c r="DL283" s="3" t="str">
        <f t="shared" ref="DL283" si="16907">T285</f>
        <v>F</v>
      </c>
      <c r="DM283" s="3" t="str">
        <f t="shared" ref="DM283" si="16908">U285</f>
        <v>V</v>
      </c>
      <c r="DN283" s="3" t="str">
        <f t="shared" ref="DN283" si="16909">V285</f>
        <v>V</v>
      </c>
      <c r="DO283" s="3" t="str">
        <f t="shared" ref="DO283" si="16910">W285</f>
        <v>V</v>
      </c>
      <c r="DP283" s="3"/>
      <c r="DQ283" s="3" t="str">
        <f t="shared" ref="DQ283" si="16911">I286</f>
        <v>L</v>
      </c>
      <c r="DR283" s="3" t="str">
        <f t="shared" ref="DR283" si="16912">J286</f>
        <v>L</v>
      </c>
      <c r="DS283" s="3" t="str">
        <f t="shared" ref="DS283" si="16913">K286</f>
        <v>N</v>
      </c>
      <c r="DT283" s="3" t="str">
        <f t="shared" ref="DT283" si="16914">L286</f>
        <v>N</v>
      </c>
      <c r="DU283" s="3" t="str">
        <f t="shared" ref="DU283" si="16915">M286</f>
        <v>N</v>
      </c>
      <c r="DV283" s="3" t="str">
        <f t="shared" ref="DV283" si="16916">N286</f>
        <v>X</v>
      </c>
      <c r="DW283" s="3" t="str">
        <f t="shared" ref="DW283" si="16917">O286</f>
        <v>U</v>
      </c>
      <c r="DX283" s="3" t="str">
        <f t="shared" ref="DX283" si="16918">P286</f>
        <v>U</v>
      </c>
      <c r="DY283" s="3" t="str">
        <f t="shared" ref="DY283" si="16919">Q286</f>
        <v>P</v>
      </c>
      <c r="DZ283" s="3" t="str">
        <f t="shared" ref="DZ283" si="16920">R286</f>
        <v>P</v>
      </c>
      <c r="EA283" s="3" t="str">
        <f t="shared" ref="EA283" si="16921">S286</f>
        <v>W</v>
      </c>
      <c r="EB283" s="3" t="str">
        <f t="shared" ref="EB283" si="16922">T286</f>
        <v>W</v>
      </c>
      <c r="EC283" s="3" t="str">
        <f t="shared" ref="EC283" si="16923">U286</f>
        <v>T</v>
      </c>
      <c r="ED283" s="3" t="str">
        <f t="shared" ref="ED283" si="16924">V286</f>
        <v>T</v>
      </c>
      <c r="EE283" s="3" t="str">
        <f t="shared" ref="EE283" si="16925">W286</f>
        <v>T</v>
      </c>
      <c r="EF283" s="3"/>
      <c r="EG283" s="3" t="str">
        <f t="shared" ref="EG283" si="16926">I287</f>
        <v>L</v>
      </c>
      <c r="EH283" s="3" t="str">
        <f t="shared" ref="EH283" si="16927">J287</f>
        <v>L</v>
      </c>
      <c r="EI283" s="3" t="str">
        <f t="shared" ref="EI283" si="16928">K287</f>
        <v>N</v>
      </c>
      <c r="EJ283" s="3" t="str">
        <f t="shared" ref="EJ283" si="16929">L287</f>
        <v>N</v>
      </c>
      <c r="EK283" s="3" t="str">
        <f t="shared" ref="EK283" si="16930">M287</f>
        <v>N</v>
      </c>
      <c r="EL283" s="3" t="str">
        <f t="shared" ref="EL283" si="16931">N287</f>
        <v>X</v>
      </c>
      <c r="EM283" s="3" t="str">
        <f t="shared" ref="EM283" si="16932">O287</f>
        <v>U</v>
      </c>
      <c r="EN283" s="3" t="str">
        <f t="shared" ref="EN283" si="16933">P287</f>
        <v>U</v>
      </c>
      <c r="EO283" s="3" t="str">
        <f t="shared" ref="EO283" si="16934">Q287</f>
        <v>P</v>
      </c>
      <c r="EP283" s="3" t="str">
        <f t="shared" ref="EP283" si="16935">R287</f>
        <v>P</v>
      </c>
      <c r="EQ283" s="3" t="str">
        <f t="shared" ref="EQ283" si="16936">S287</f>
        <v>W</v>
      </c>
      <c r="ER283" s="3" t="str">
        <f t="shared" ref="ER283" si="16937">T287</f>
        <v>W</v>
      </c>
      <c r="ES283" s="3" t="str">
        <f t="shared" ref="ES283" si="16938">U287</f>
        <v>V</v>
      </c>
      <c r="ET283" s="3" t="str">
        <f t="shared" ref="ET283" si="16939">V287</f>
        <v>V</v>
      </c>
      <c r="EU283" s="3" t="str">
        <f t="shared" ref="EU283" si="16940">W287</f>
        <v>V</v>
      </c>
    </row>
    <row r="284" spans="1:151">
      <c r="A284" s="1">
        <v>282</v>
      </c>
      <c r="B284" t="s">
        <v>280</v>
      </c>
      <c r="C284" t="str">
        <f t="shared" si="16403"/>
        <v xml:space="preserve"> </v>
      </c>
      <c r="D284" t="str">
        <f t="shared" si="16403"/>
        <v>2</v>
      </c>
      <c r="E284" t="str">
        <f t="shared" si="16403"/>
        <v>8</v>
      </c>
      <c r="F284" t="str">
        <f t="shared" si="16403"/>
        <v>2</v>
      </c>
      <c r="G284" t="str">
        <f t="shared" si="16403"/>
        <v>,</v>
      </c>
      <c r="H284" t="str">
        <f t="shared" si="16403"/>
        <v xml:space="preserve"> </v>
      </c>
      <c r="I284" t="str">
        <f t="shared" si="16403"/>
        <v>L</v>
      </c>
      <c r="J284" t="str">
        <f t="shared" si="16403"/>
        <v>L</v>
      </c>
      <c r="K284" t="str">
        <f t="shared" si="16403"/>
        <v>N</v>
      </c>
      <c r="L284" t="str">
        <f t="shared" si="16403"/>
        <v>N</v>
      </c>
      <c r="M284" t="str">
        <f t="shared" si="16403"/>
        <v>N</v>
      </c>
      <c r="N284" t="str">
        <f t="shared" si="16403"/>
        <v>I</v>
      </c>
      <c r="O284" t="str">
        <f t="shared" si="16403"/>
        <v>I</v>
      </c>
      <c r="P284" t="str">
        <f t="shared" si="16403"/>
        <v>I</v>
      </c>
      <c r="Q284" t="str">
        <f t="shared" si="16403"/>
        <v>I</v>
      </c>
      <c r="R284" t="str">
        <f t="shared" si="16403"/>
        <v>I</v>
      </c>
      <c r="S284" t="str">
        <f t="shared" si="16327"/>
        <v>T</v>
      </c>
      <c r="T284" t="str">
        <f t="shared" si="16327"/>
        <v>V</v>
      </c>
      <c r="U284" t="str">
        <f t="shared" si="16327"/>
        <v>V</v>
      </c>
      <c r="V284" t="str">
        <f t="shared" si="16327"/>
        <v>V</v>
      </c>
      <c r="W284" t="str">
        <f t="shared" si="16327"/>
        <v>Z</v>
      </c>
      <c r="X284" t="str">
        <f t="shared" si="16327"/>
        <v xml:space="preserve"> </v>
      </c>
      <c r="Y284" t="str">
        <f t="shared" si="16327"/>
        <v>L</v>
      </c>
      <c r="Z284" t="str">
        <f t="shared" si="16327"/>
        <v>U</v>
      </c>
      <c r="AA284" t="str">
        <f t="shared" si="16327"/>
        <v>U</v>
      </c>
      <c r="AB284" t="str">
        <f t="shared" si="16327"/>
        <v>X</v>
      </c>
      <c r="AC284" t="str">
        <f t="shared" si="16327"/>
        <v>N</v>
      </c>
      <c r="AD284" t="str">
        <f t="shared" si="16327"/>
        <v>N</v>
      </c>
      <c r="AE284" t="str">
        <f t="shared" si="16327"/>
        <v>W</v>
      </c>
      <c r="AF284" t="str">
        <f t="shared" si="16327"/>
        <v>F</v>
      </c>
      <c r="AG284" t="str">
        <f t="shared" si="16327"/>
        <v>T</v>
      </c>
      <c r="AH284" t="str">
        <f t="shared" si="16555"/>
        <v>T</v>
      </c>
      <c r="AI284" t="str">
        <f t="shared" si="16555"/>
        <v>T</v>
      </c>
      <c r="AJ284" t="str">
        <f t="shared" si="16555"/>
        <v>V</v>
      </c>
      <c r="AK284" t="str">
        <f t="shared" si="16555"/>
        <v>Z</v>
      </c>
      <c r="AL284" t="str">
        <f t="shared" si="16555"/>
        <v>Z</v>
      </c>
      <c r="AM284" t="str">
        <f t="shared" si="16555"/>
        <v>Z</v>
      </c>
      <c r="AN284" t="str">
        <f t="shared" si="16555"/>
        <v xml:space="preserve"> </v>
      </c>
      <c r="AO284" t="str">
        <f t="shared" si="16555"/>
        <v>L</v>
      </c>
      <c r="AP284" t="str">
        <f t="shared" si="16555"/>
        <v>U</v>
      </c>
      <c r="AQ284" t="str">
        <f t="shared" si="16555"/>
        <v>X</v>
      </c>
      <c r="AR284" t="str">
        <f t="shared" si="16555"/>
        <v>X</v>
      </c>
      <c r="AS284" t="str">
        <f t="shared" si="16555"/>
        <v>X</v>
      </c>
      <c r="AT284" t="str">
        <f t="shared" si="16555"/>
        <v>W</v>
      </c>
      <c r="AU284" t="str">
        <f t="shared" si="16555"/>
        <v>W</v>
      </c>
      <c r="AV284" t="str">
        <f t="shared" si="16555"/>
        <v>F</v>
      </c>
      <c r="AW284" t="str">
        <f t="shared" si="16555"/>
        <v>F</v>
      </c>
      <c r="AX284" t="str">
        <f t="shared" si="16479"/>
        <v>Y</v>
      </c>
      <c r="AY284" t="str">
        <f t="shared" si="16479"/>
        <v>T</v>
      </c>
      <c r="AZ284" t="str">
        <f t="shared" si="16479"/>
        <v>V</v>
      </c>
      <c r="BA284" t="str">
        <f t="shared" si="16479"/>
        <v>Z</v>
      </c>
      <c r="BB284" t="str">
        <f t="shared" si="16479"/>
        <v>P</v>
      </c>
      <c r="BC284" t="str">
        <f t="shared" si="16479"/>
        <v>P</v>
      </c>
      <c r="BD284" t="str">
        <f t="shared" si="16479"/>
        <v xml:space="preserve"> </v>
      </c>
      <c r="BE284" t="str">
        <f t="shared" si="16479"/>
        <v>L</v>
      </c>
      <c r="BF284" t="str">
        <f t="shared" si="16479"/>
        <v>U</v>
      </c>
      <c r="BG284" t="str">
        <f t="shared" si="16479"/>
        <v>U</v>
      </c>
      <c r="BH284" t="str">
        <f t="shared" si="16479"/>
        <v>X</v>
      </c>
      <c r="BI284" t="str">
        <f t="shared" si="16479"/>
        <v>W</v>
      </c>
      <c r="BJ284" t="str">
        <f t="shared" si="16479"/>
        <v>W</v>
      </c>
      <c r="BK284" t="str">
        <f t="shared" si="16479"/>
        <v>F</v>
      </c>
      <c r="BL284" t="str">
        <f t="shared" si="16479"/>
        <v>F</v>
      </c>
      <c r="BM284" t="str">
        <f t="shared" si="16171"/>
        <v>Y</v>
      </c>
      <c r="BN284" t="str">
        <f t="shared" si="16171"/>
        <v>Y</v>
      </c>
      <c r="BO284" t="str">
        <f t="shared" si="16171"/>
        <v>Y</v>
      </c>
      <c r="BP284" t="str">
        <f t="shared" si="16095"/>
        <v>Y</v>
      </c>
      <c r="BQ284" t="str">
        <f t="shared" si="16095"/>
        <v>P</v>
      </c>
      <c r="BR284" t="str">
        <f t="shared" si="16095"/>
        <v>P</v>
      </c>
      <c r="BS284" t="str">
        <f t="shared" si="16095"/>
        <v>P</v>
      </c>
      <c r="BU284" s="3" t="str">
        <f t="shared" ref="BU284" si="16941">Y283</f>
        <v>L</v>
      </c>
      <c r="BV284" s="3" t="str">
        <f t="shared" ref="BV284" si="16942">Z283</f>
        <v>U</v>
      </c>
      <c r="BW284" s="3" t="str">
        <f t="shared" ref="BW284" si="16943">AA283</f>
        <v>U</v>
      </c>
      <c r="BX284" s="3" t="str">
        <f t="shared" ref="BX284" si="16944">AB283</f>
        <v>X</v>
      </c>
      <c r="BY284" s="3" t="str">
        <f t="shared" ref="BY284" si="16945">AC283</f>
        <v>N</v>
      </c>
      <c r="BZ284" s="3" t="str">
        <f t="shared" ref="BZ284" si="16946">AD283</f>
        <v>N</v>
      </c>
      <c r="CA284" s="3" t="str">
        <f t="shared" ref="CA284" si="16947">AE283</f>
        <v>W</v>
      </c>
      <c r="CB284" s="3" t="str">
        <f t="shared" ref="CB284" si="16948">AF283</f>
        <v>F</v>
      </c>
      <c r="CC284" s="3" t="str">
        <f t="shared" ref="CC284" si="16949">AG283</f>
        <v>T</v>
      </c>
      <c r="CD284" s="3" t="str">
        <f t="shared" ref="CD284" si="16950">AH283</f>
        <v>T</v>
      </c>
      <c r="CE284" s="3" t="str">
        <f t="shared" ref="CE284" si="16951">AI283</f>
        <v>T</v>
      </c>
      <c r="CF284" s="3" t="str">
        <f t="shared" ref="CF284" si="16952">AJ283</f>
        <v>P</v>
      </c>
      <c r="CG284" s="3" t="str">
        <f t="shared" ref="CG284" si="16953">AK283</f>
        <v>P</v>
      </c>
      <c r="CH284" s="3" t="str">
        <f t="shared" ref="CH284" si="16954">AL283</f>
        <v>Z</v>
      </c>
      <c r="CI284" s="3" t="str">
        <f t="shared" ref="CI284" si="16955">AM283</f>
        <v>V</v>
      </c>
      <c r="CJ284" s="3"/>
      <c r="CK284" s="3" t="str">
        <f t="shared" ref="CK284" si="16956">Y284</f>
        <v>L</v>
      </c>
      <c r="CL284" s="3" t="str">
        <f t="shared" ref="CL284" si="16957">Z284</f>
        <v>U</v>
      </c>
      <c r="CM284" s="3" t="str">
        <f t="shared" ref="CM284" si="16958">AA284</f>
        <v>U</v>
      </c>
      <c r="CN284" s="3" t="str">
        <f t="shared" ref="CN284" si="16959">AB284</f>
        <v>X</v>
      </c>
      <c r="CO284" s="3" t="str">
        <f t="shared" ref="CO284" si="16960">AC284</f>
        <v>N</v>
      </c>
      <c r="CP284" s="3" t="str">
        <f t="shared" ref="CP284" si="16961">AD284</f>
        <v>N</v>
      </c>
      <c r="CQ284" s="3" t="str">
        <f t="shared" ref="CQ284" si="16962">AE284</f>
        <v>W</v>
      </c>
      <c r="CR284" s="3" t="str">
        <f t="shared" ref="CR284" si="16963">AF284</f>
        <v>F</v>
      </c>
      <c r="CS284" s="3" t="str">
        <f t="shared" ref="CS284" si="16964">AG284</f>
        <v>T</v>
      </c>
      <c r="CT284" s="3" t="str">
        <f t="shared" ref="CT284" si="16965">AH284</f>
        <v>T</v>
      </c>
      <c r="CU284" s="3" t="str">
        <f t="shared" ref="CU284" si="16966">AI284</f>
        <v>T</v>
      </c>
      <c r="CV284" s="3" t="str">
        <f t="shared" ref="CV284" si="16967">AJ284</f>
        <v>V</v>
      </c>
      <c r="CW284" s="3" t="str">
        <f t="shared" ref="CW284" si="16968">AK284</f>
        <v>Z</v>
      </c>
      <c r="CX284" s="3" t="str">
        <f t="shared" ref="CX284" si="16969">AL284</f>
        <v>Z</v>
      </c>
      <c r="CY284" s="3" t="str">
        <f t="shared" ref="CY284" si="16970">AM284</f>
        <v>Z</v>
      </c>
      <c r="CZ284" s="3"/>
      <c r="DA284" s="3" t="str">
        <f t="shared" ref="DA284" si="16971">Y285</f>
        <v>L</v>
      </c>
      <c r="DB284" s="3" t="str">
        <f t="shared" ref="DB284" si="16972">Z285</f>
        <v>U</v>
      </c>
      <c r="DC284" s="3" t="str">
        <f t="shared" ref="DC284" si="16973">AA285</f>
        <v>U</v>
      </c>
      <c r="DD284" s="3" t="str">
        <f t="shared" ref="DD284" si="16974">AB285</f>
        <v>X</v>
      </c>
      <c r="DE284" s="3" t="str">
        <f t="shared" ref="DE284" si="16975">AC285</f>
        <v>N</v>
      </c>
      <c r="DF284" s="3" t="str">
        <f t="shared" ref="DF284" si="16976">AD285</f>
        <v>N</v>
      </c>
      <c r="DG284" s="3" t="str">
        <f t="shared" ref="DG284" si="16977">AE285</f>
        <v>W</v>
      </c>
      <c r="DH284" s="3" t="str">
        <f t="shared" ref="DH284" si="16978">AF285</f>
        <v>T</v>
      </c>
      <c r="DI284" s="3" t="str">
        <f t="shared" ref="DI284" si="16979">AG285</f>
        <v>Z</v>
      </c>
      <c r="DJ284" s="3" t="str">
        <f t="shared" ref="DJ284" si="16980">AH285</f>
        <v>Z</v>
      </c>
      <c r="DK284" s="3" t="str">
        <f t="shared" ref="DK284" si="16981">AI285</f>
        <v>Z</v>
      </c>
      <c r="DL284" s="3" t="str">
        <f t="shared" ref="DL284" si="16982">AJ285</f>
        <v>F</v>
      </c>
      <c r="DM284" s="3" t="str">
        <f t="shared" ref="DM284" si="16983">AK285</f>
        <v>F</v>
      </c>
      <c r="DN284" s="3" t="str">
        <f t="shared" ref="DN284" si="16984">AL285</f>
        <v>F</v>
      </c>
      <c r="DO284" s="3" t="str">
        <f t="shared" ref="DO284" si="16985">AM285</f>
        <v>V</v>
      </c>
      <c r="DP284" s="3"/>
      <c r="DQ284" s="3" t="str">
        <f t="shared" ref="DQ284" si="16986">Y286</f>
        <v>L</v>
      </c>
      <c r="DR284" s="3" t="str">
        <f t="shared" ref="DR284" si="16987">Z286</f>
        <v>N</v>
      </c>
      <c r="DS284" s="3" t="str">
        <f t="shared" ref="DS284" si="16988">AA286</f>
        <v>N</v>
      </c>
      <c r="DT284" s="3" t="str">
        <f t="shared" ref="DT284" si="16989">AB286</f>
        <v>Z</v>
      </c>
      <c r="DU284" s="3" t="str">
        <f t="shared" ref="DU284" si="16990">AC286</f>
        <v>X</v>
      </c>
      <c r="DV284" s="3" t="str">
        <f t="shared" ref="DV284" si="16991">AD286</f>
        <v>X</v>
      </c>
      <c r="DW284" s="3" t="str">
        <f t="shared" ref="DW284" si="16992">AE286</f>
        <v>X</v>
      </c>
      <c r="DX284" s="3" t="str">
        <f t="shared" ref="DX284" si="16993">AF286</f>
        <v>U</v>
      </c>
      <c r="DY284" s="3" t="str">
        <f t="shared" ref="DY284" si="16994">AG286</f>
        <v>P</v>
      </c>
      <c r="DZ284" s="3" t="str">
        <f t="shared" ref="DZ284" si="16995">AH286</f>
        <v>P</v>
      </c>
      <c r="EA284" s="3" t="str">
        <f t="shared" ref="EA284" si="16996">AI286</f>
        <v>F</v>
      </c>
      <c r="EB284" s="3" t="str">
        <f t="shared" ref="EB284" si="16997">AJ286</f>
        <v>W</v>
      </c>
      <c r="EC284" s="3" t="str">
        <f t="shared" ref="EC284" si="16998">AK286</f>
        <v>W</v>
      </c>
      <c r="ED284" s="3" t="str">
        <f t="shared" ref="ED284" si="16999">AL286</f>
        <v>T</v>
      </c>
      <c r="EE284" s="3" t="str">
        <f t="shared" ref="EE284" si="17000">AM286</f>
        <v>V</v>
      </c>
      <c r="EF284" s="3"/>
      <c r="EG284" s="3" t="str">
        <f t="shared" ref="EG284" si="17001">Y287</f>
        <v>L</v>
      </c>
      <c r="EH284" s="3" t="str">
        <f t="shared" ref="EH284" si="17002">Z287</f>
        <v>N</v>
      </c>
      <c r="EI284" s="3" t="str">
        <f t="shared" ref="EI284" si="17003">AA287</f>
        <v>N</v>
      </c>
      <c r="EJ284" s="3" t="str">
        <f t="shared" ref="EJ284" si="17004">AB287</f>
        <v>Z</v>
      </c>
      <c r="EK284" s="3" t="str">
        <f t="shared" ref="EK284" si="17005">AC287</f>
        <v>X</v>
      </c>
      <c r="EL284" s="3" t="str">
        <f t="shared" ref="EL284" si="17006">AD287</f>
        <v>X</v>
      </c>
      <c r="EM284" s="3" t="str">
        <f t="shared" ref="EM284" si="17007">AE287</f>
        <v>X</v>
      </c>
      <c r="EN284" s="3" t="str">
        <f t="shared" ref="EN284" si="17008">AF287</f>
        <v>U</v>
      </c>
      <c r="EO284" s="3" t="str">
        <f t="shared" ref="EO284" si="17009">AG287</f>
        <v>P</v>
      </c>
      <c r="EP284" s="3" t="str">
        <f t="shared" ref="EP284" si="17010">AH287</f>
        <v>P</v>
      </c>
      <c r="EQ284" s="3" t="str">
        <f t="shared" ref="EQ284" si="17011">AI287</f>
        <v>F</v>
      </c>
      <c r="ER284" s="3" t="str">
        <f t="shared" ref="ER284" si="17012">AJ287</f>
        <v>W</v>
      </c>
      <c r="ES284" s="3" t="str">
        <f t="shared" ref="ES284" si="17013">AK287</f>
        <v>W</v>
      </c>
      <c r="ET284" s="3" t="str">
        <f t="shared" ref="ET284" si="17014">AL287</f>
        <v>T</v>
      </c>
      <c r="EU284" s="3" t="str">
        <f t="shared" ref="EU284" si="17015">AM287</f>
        <v>V</v>
      </c>
    </row>
    <row r="285" spans="1:151">
      <c r="A285" s="1">
        <v>283</v>
      </c>
      <c r="B285" t="s">
        <v>281</v>
      </c>
      <c r="C285" t="str">
        <f t="shared" si="16403"/>
        <v xml:space="preserve"> </v>
      </c>
      <c r="D285" t="str">
        <f t="shared" si="16403"/>
        <v>2</v>
      </c>
      <c r="E285" t="str">
        <f t="shared" si="16403"/>
        <v>8</v>
      </c>
      <c r="F285" t="str">
        <f t="shared" si="16403"/>
        <v>3</v>
      </c>
      <c r="G285" t="str">
        <f t="shared" si="16403"/>
        <v>,</v>
      </c>
      <c r="H285" t="str">
        <f t="shared" si="16403"/>
        <v xml:space="preserve"> </v>
      </c>
      <c r="I285" t="str">
        <f t="shared" si="16403"/>
        <v>L</v>
      </c>
      <c r="J285" t="str">
        <f t="shared" si="16403"/>
        <v>L</v>
      </c>
      <c r="K285" t="str">
        <f t="shared" si="16403"/>
        <v>N</v>
      </c>
      <c r="L285" t="str">
        <f t="shared" si="16403"/>
        <v>N</v>
      </c>
      <c r="M285" t="str">
        <f t="shared" si="16403"/>
        <v>N</v>
      </c>
      <c r="N285" t="str">
        <f t="shared" si="16403"/>
        <v>I</v>
      </c>
      <c r="O285" t="str">
        <f t="shared" si="16403"/>
        <v>I</v>
      </c>
      <c r="P285" t="str">
        <f t="shared" si="16403"/>
        <v>I</v>
      </c>
      <c r="Q285" t="str">
        <f t="shared" si="16403"/>
        <v>I</v>
      </c>
      <c r="R285" t="str">
        <f t="shared" si="16403"/>
        <v>I</v>
      </c>
      <c r="S285" t="str">
        <f t="shared" si="16327"/>
        <v>Z</v>
      </c>
      <c r="T285" t="str">
        <f t="shared" si="16327"/>
        <v>F</v>
      </c>
      <c r="U285" t="str">
        <f t="shared" si="16327"/>
        <v>V</v>
      </c>
      <c r="V285" t="str">
        <f t="shared" si="16327"/>
        <v>V</v>
      </c>
      <c r="W285" t="str">
        <f t="shared" si="16327"/>
        <v>V</v>
      </c>
      <c r="X285" t="str">
        <f t="shared" si="16327"/>
        <v xml:space="preserve"> </v>
      </c>
      <c r="Y285" t="str">
        <f t="shared" si="16327"/>
        <v>L</v>
      </c>
      <c r="Z285" t="str">
        <f t="shared" si="16327"/>
        <v>U</v>
      </c>
      <c r="AA285" t="str">
        <f t="shared" si="16327"/>
        <v>U</v>
      </c>
      <c r="AB285" t="str">
        <f t="shared" si="16327"/>
        <v>X</v>
      </c>
      <c r="AC285" t="str">
        <f t="shared" si="16327"/>
        <v>N</v>
      </c>
      <c r="AD285" t="str">
        <f t="shared" si="16327"/>
        <v>N</v>
      </c>
      <c r="AE285" t="str">
        <f t="shared" si="16327"/>
        <v>W</v>
      </c>
      <c r="AF285" t="str">
        <f t="shared" si="16327"/>
        <v>T</v>
      </c>
      <c r="AG285" t="str">
        <f t="shared" si="16327"/>
        <v>Z</v>
      </c>
      <c r="AH285" t="str">
        <f t="shared" si="16555"/>
        <v>Z</v>
      </c>
      <c r="AI285" t="str">
        <f t="shared" si="16555"/>
        <v>Z</v>
      </c>
      <c r="AJ285" t="str">
        <f t="shared" si="16555"/>
        <v>F</v>
      </c>
      <c r="AK285" t="str">
        <f t="shared" si="16555"/>
        <v>F</v>
      </c>
      <c r="AL285" t="str">
        <f t="shared" si="16555"/>
        <v>F</v>
      </c>
      <c r="AM285" t="str">
        <f t="shared" si="16555"/>
        <v>V</v>
      </c>
      <c r="AN285" t="str">
        <f t="shared" si="16555"/>
        <v xml:space="preserve"> </v>
      </c>
      <c r="AO285" t="str">
        <f t="shared" si="16555"/>
        <v>L</v>
      </c>
      <c r="AP285" t="str">
        <f t="shared" si="16555"/>
        <v>U</v>
      </c>
      <c r="AQ285" t="str">
        <f t="shared" si="16555"/>
        <v>X</v>
      </c>
      <c r="AR285" t="str">
        <f t="shared" si="16555"/>
        <v>X</v>
      </c>
      <c r="AS285" t="str">
        <f t="shared" si="16555"/>
        <v>X</v>
      </c>
      <c r="AT285" t="str">
        <f t="shared" si="16555"/>
        <v>W</v>
      </c>
      <c r="AU285" t="str">
        <f t="shared" si="16555"/>
        <v>W</v>
      </c>
      <c r="AV285" t="str">
        <f t="shared" si="16555"/>
        <v>T</v>
      </c>
      <c r="AW285" t="str">
        <f t="shared" si="16555"/>
        <v>Z</v>
      </c>
      <c r="AX285" t="str">
        <f t="shared" si="16479"/>
        <v>P</v>
      </c>
      <c r="AY285" t="str">
        <f t="shared" si="16479"/>
        <v>P</v>
      </c>
      <c r="AZ285" t="str">
        <f t="shared" si="16479"/>
        <v>P</v>
      </c>
      <c r="BA285" t="str">
        <f t="shared" si="16479"/>
        <v>F</v>
      </c>
      <c r="BB285" t="str">
        <f t="shared" si="16479"/>
        <v>Y</v>
      </c>
      <c r="BC285" t="str">
        <f t="shared" si="16479"/>
        <v>V</v>
      </c>
      <c r="BD285" t="str">
        <f t="shared" si="16479"/>
        <v xml:space="preserve"> </v>
      </c>
      <c r="BE285" t="str">
        <f t="shared" si="16479"/>
        <v>L</v>
      </c>
      <c r="BF285" t="str">
        <f t="shared" si="16479"/>
        <v>U</v>
      </c>
      <c r="BG285" t="str">
        <f t="shared" si="16479"/>
        <v>U</v>
      </c>
      <c r="BH285" t="str">
        <f t="shared" si="16479"/>
        <v>X</v>
      </c>
      <c r="BI285" t="str">
        <f t="shared" si="16479"/>
        <v>W</v>
      </c>
      <c r="BJ285" t="str">
        <f t="shared" si="16479"/>
        <v>W</v>
      </c>
      <c r="BK285" t="str">
        <f t="shared" si="16479"/>
        <v>T</v>
      </c>
      <c r="BL285" t="str">
        <f t="shared" si="16479"/>
        <v>T</v>
      </c>
      <c r="BM285" t="str">
        <f t="shared" si="16171"/>
        <v>T</v>
      </c>
      <c r="BN285" t="str">
        <f t="shared" si="16171"/>
        <v>P</v>
      </c>
      <c r="BO285" t="str">
        <f t="shared" si="16171"/>
        <v>P</v>
      </c>
      <c r="BP285" t="str">
        <f t="shared" si="16095"/>
        <v>Y</v>
      </c>
      <c r="BQ285" t="str">
        <f t="shared" si="16095"/>
        <v>Y</v>
      </c>
      <c r="BR285" t="str">
        <f t="shared" si="16095"/>
        <v>Y</v>
      </c>
      <c r="BS285" t="str">
        <f t="shared" si="16095"/>
        <v>Y</v>
      </c>
      <c r="BU285" s="3" t="str">
        <f t="shared" ref="BU285" si="17016">AO283</f>
        <v>L</v>
      </c>
      <c r="BV285" s="3" t="str">
        <f t="shared" ref="BV285" si="17017">AP283</f>
        <v>U</v>
      </c>
      <c r="BW285" s="3" t="str">
        <f t="shared" ref="BW285" si="17018">AQ283</f>
        <v>X</v>
      </c>
      <c r="BX285" s="3" t="str">
        <f t="shared" ref="BX285" si="17019">AR283</f>
        <v>X</v>
      </c>
      <c r="BY285" s="3" t="str">
        <f t="shared" ref="BY285" si="17020">AS283</f>
        <v>X</v>
      </c>
      <c r="BZ285" s="3" t="str">
        <f t="shared" ref="BZ285" si="17021">AT283</f>
        <v>W</v>
      </c>
      <c r="CA285" s="3" t="str">
        <f t="shared" ref="CA285" si="17022">AU283</f>
        <v>W</v>
      </c>
      <c r="CB285" s="3" t="str">
        <f t="shared" ref="CB285" si="17023">AV283</f>
        <v>F</v>
      </c>
      <c r="CC285" s="3" t="str">
        <f t="shared" ref="CC285" si="17024">AW283</f>
        <v>F</v>
      </c>
      <c r="CD285" s="3" t="str">
        <f t="shared" ref="CD285" si="17025">AX283</f>
        <v>Y</v>
      </c>
      <c r="CE285" s="3" t="str">
        <f t="shared" ref="CE285" si="17026">AY283</f>
        <v>T</v>
      </c>
      <c r="CF285" s="3" t="str">
        <f t="shared" ref="CF285" si="17027">AZ283</f>
        <v>P</v>
      </c>
      <c r="CG285" s="3" t="str">
        <f t="shared" ref="CG285" si="17028">BA283</f>
        <v>Z</v>
      </c>
      <c r="CH285" s="3" t="str">
        <f t="shared" ref="CH285" si="17029">BB283</f>
        <v>Z</v>
      </c>
      <c r="CI285" s="3" t="str">
        <f t="shared" ref="CI285" si="17030">BC283</f>
        <v>V</v>
      </c>
      <c r="CJ285" s="3"/>
      <c r="CK285" s="3" t="str">
        <f t="shared" ref="CK285" si="17031">AO284</f>
        <v>L</v>
      </c>
      <c r="CL285" s="3" t="str">
        <f t="shared" ref="CL285" si="17032">AP284</f>
        <v>U</v>
      </c>
      <c r="CM285" s="3" t="str">
        <f t="shared" ref="CM285" si="17033">AQ284</f>
        <v>X</v>
      </c>
      <c r="CN285" s="3" t="str">
        <f t="shared" ref="CN285" si="17034">AR284</f>
        <v>X</v>
      </c>
      <c r="CO285" s="3" t="str">
        <f t="shared" ref="CO285" si="17035">AS284</f>
        <v>X</v>
      </c>
      <c r="CP285" s="3" t="str">
        <f t="shared" ref="CP285" si="17036">AT284</f>
        <v>W</v>
      </c>
      <c r="CQ285" s="3" t="str">
        <f t="shared" ref="CQ285" si="17037">AU284</f>
        <v>W</v>
      </c>
      <c r="CR285" s="3" t="str">
        <f t="shared" ref="CR285" si="17038">AV284</f>
        <v>F</v>
      </c>
      <c r="CS285" s="3" t="str">
        <f t="shared" ref="CS285" si="17039">AW284</f>
        <v>F</v>
      </c>
      <c r="CT285" s="3" t="str">
        <f t="shared" ref="CT285" si="17040">AX284</f>
        <v>Y</v>
      </c>
      <c r="CU285" s="3" t="str">
        <f t="shared" ref="CU285" si="17041">AY284</f>
        <v>T</v>
      </c>
      <c r="CV285" s="3" t="str">
        <f t="shared" ref="CV285" si="17042">AZ284</f>
        <v>V</v>
      </c>
      <c r="CW285" s="3" t="str">
        <f t="shared" ref="CW285" si="17043">BA284</f>
        <v>Z</v>
      </c>
      <c r="CX285" s="3" t="str">
        <f t="shared" ref="CX285" si="17044">BB284</f>
        <v>P</v>
      </c>
      <c r="CY285" s="3" t="str">
        <f t="shared" ref="CY285" si="17045">BC284</f>
        <v>P</v>
      </c>
      <c r="CZ285" s="3"/>
      <c r="DA285" s="3" t="str">
        <f t="shared" ref="DA285" si="17046">AO285</f>
        <v>L</v>
      </c>
      <c r="DB285" s="3" t="str">
        <f t="shared" ref="DB285" si="17047">AP285</f>
        <v>U</v>
      </c>
      <c r="DC285" s="3" t="str">
        <f t="shared" ref="DC285" si="17048">AQ285</f>
        <v>X</v>
      </c>
      <c r="DD285" s="3" t="str">
        <f t="shared" ref="DD285" si="17049">AR285</f>
        <v>X</v>
      </c>
      <c r="DE285" s="3" t="str">
        <f t="shared" ref="DE285" si="17050">AS285</f>
        <v>X</v>
      </c>
      <c r="DF285" s="3" t="str">
        <f t="shared" ref="DF285" si="17051">AT285</f>
        <v>W</v>
      </c>
      <c r="DG285" s="3" t="str">
        <f t="shared" ref="DG285" si="17052">AU285</f>
        <v>W</v>
      </c>
      <c r="DH285" s="3" t="str">
        <f t="shared" ref="DH285" si="17053">AV285</f>
        <v>T</v>
      </c>
      <c r="DI285" s="3" t="str">
        <f t="shared" ref="DI285" si="17054">AW285</f>
        <v>Z</v>
      </c>
      <c r="DJ285" s="3" t="str">
        <f t="shared" ref="DJ285" si="17055">AX285</f>
        <v>P</v>
      </c>
      <c r="DK285" s="3" t="str">
        <f t="shared" ref="DK285" si="17056">AY285</f>
        <v>P</v>
      </c>
      <c r="DL285" s="3" t="str">
        <f t="shared" ref="DL285" si="17057">AZ285</f>
        <v>P</v>
      </c>
      <c r="DM285" s="3" t="str">
        <f t="shared" ref="DM285" si="17058">BA285</f>
        <v>F</v>
      </c>
      <c r="DN285" s="3" t="str">
        <f t="shared" ref="DN285" si="17059">BB285</f>
        <v>Y</v>
      </c>
      <c r="DO285" s="3" t="str">
        <f t="shared" ref="DO285" si="17060">BC285</f>
        <v>V</v>
      </c>
      <c r="DP285" s="3"/>
      <c r="DQ285" s="3" t="str">
        <f t="shared" ref="DQ285" si="17061">AO286</f>
        <v>L</v>
      </c>
      <c r="DR285" s="3" t="str">
        <f t="shared" ref="DR285" si="17062">AP286</f>
        <v>Z</v>
      </c>
      <c r="DS285" s="3" t="str">
        <f t="shared" ref="DS285" si="17063">AQ286</f>
        <v>Z</v>
      </c>
      <c r="DT285" s="3" t="str">
        <f t="shared" ref="DT285" si="17064">AR286</f>
        <v>Z</v>
      </c>
      <c r="DU285" s="3" t="str">
        <f t="shared" ref="DU285" si="17065">AS286</f>
        <v>Y</v>
      </c>
      <c r="DV285" s="3" t="str">
        <f t="shared" ref="DV285" si="17066">AT286</f>
        <v>X</v>
      </c>
      <c r="DW285" s="3" t="str">
        <f t="shared" ref="DW285" si="17067">AU286</f>
        <v>U</v>
      </c>
      <c r="DX285" s="3" t="str">
        <f t="shared" ref="DX285" si="17068">AV286</f>
        <v>U</v>
      </c>
      <c r="DY285" s="3" t="str">
        <f t="shared" ref="DY285" si="17069">AW286</f>
        <v>P</v>
      </c>
      <c r="DZ285" s="3" t="str">
        <f t="shared" ref="DZ285" si="17070">AX286</f>
        <v>F</v>
      </c>
      <c r="EA285" s="3" t="str">
        <f t="shared" ref="EA285" si="17071">AY286</f>
        <v>F</v>
      </c>
      <c r="EB285" s="3" t="str">
        <f t="shared" ref="EB285" si="17072">AZ286</f>
        <v>F</v>
      </c>
      <c r="EC285" s="3" t="str">
        <f t="shared" ref="EC285" si="17073">BA286</f>
        <v>W</v>
      </c>
      <c r="ED285" s="3" t="str">
        <f t="shared" ref="ED285" si="17074">BB286</f>
        <v>T</v>
      </c>
      <c r="EE285" s="3" t="str">
        <f t="shared" ref="EE285" si="17075">BC286</f>
        <v>V</v>
      </c>
      <c r="EF285" s="3"/>
      <c r="EG285" s="3" t="str">
        <f t="shared" ref="EG285" si="17076">AO287</f>
        <v>L</v>
      </c>
      <c r="EH285" s="3" t="str">
        <f t="shared" ref="EH285" si="17077">AP287</f>
        <v>Z</v>
      </c>
      <c r="EI285" s="3" t="str">
        <f t="shared" ref="EI285" si="17078">AQ287</f>
        <v>Z</v>
      </c>
      <c r="EJ285" s="3" t="str">
        <f t="shared" ref="EJ285" si="17079">AR287</f>
        <v>Z</v>
      </c>
      <c r="EK285" s="3" t="str">
        <f t="shared" ref="EK285" si="17080">AS287</f>
        <v>Y</v>
      </c>
      <c r="EL285" s="3" t="str">
        <f t="shared" ref="EL285" si="17081">AT287</f>
        <v>X</v>
      </c>
      <c r="EM285" s="3" t="str">
        <f t="shared" ref="EM285" si="17082">AU287</f>
        <v>U</v>
      </c>
      <c r="EN285" s="3" t="str">
        <f t="shared" ref="EN285" si="17083">AV287</f>
        <v>U</v>
      </c>
      <c r="EO285" s="3" t="str">
        <f t="shared" ref="EO285" si="17084">AW287</f>
        <v>P</v>
      </c>
      <c r="EP285" s="3" t="str">
        <f t="shared" ref="EP285" si="17085">AX287</f>
        <v>F</v>
      </c>
      <c r="EQ285" s="3" t="str">
        <f t="shared" ref="EQ285" si="17086">AY287</f>
        <v>F</v>
      </c>
      <c r="ER285" s="3" t="str">
        <f t="shared" ref="ER285" si="17087">AZ287</f>
        <v>F</v>
      </c>
      <c r="ES285" s="3" t="str">
        <f t="shared" ref="ES285" si="17088">BA287</f>
        <v>W</v>
      </c>
      <c r="ET285" s="3" t="str">
        <f t="shared" ref="ET285" si="17089">BB287</f>
        <v>T</v>
      </c>
      <c r="EU285" s="3" t="str">
        <f t="shared" ref="EU285" si="17090">BC287</f>
        <v>V</v>
      </c>
    </row>
    <row r="286" spans="1:151">
      <c r="A286" s="1">
        <v>284</v>
      </c>
      <c r="B286" t="s">
        <v>282</v>
      </c>
      <c r="C286" t="str">
        <f t="shared" si="16403"/>
        <v xml:space="preserve"> </v>
      </c>
      <c r="D286" t="str">
        <f t="shared" si="16403"/>
        <v>2</v>
      </c>
      <c r="E286" t="str">
        <f t="shared" si="16403"/>
        <v>8</v>
      </c>
      <c r="F286" t="str">
        <f t="shared" si="16403"/>
        <v>4</v>
      </c>
      <c r="G286" t="str">
        <f t="shared" si="16403"/>
        <v>,</v>
      </c>
      <c r="H286" t="str">
        <f t="shared" si="16403"/>
        <v xml:space="preserve"> </v>
      </c>
      <c r="I286" t="str">
        <f t="shared" si="16403"/>
        <v>L</v>
      </c>
      <c r="J286" t="str">
        <f t="shared" si="16403"/>
        <v>L</v>
      </c>
      <c r="K286" t="str">
        <f t="shared" si="16403"/>
        <v>N</v>
      </c>
      <c r="L286" t="str">
        <f t="shared" si="16403"/>
        <v>N</v>
      </c>
      <c r="M286" t="str">
        <f t="shared" si="16403"/>
        <v>N</v>
      </c>
      <c r="N286" t="str">
        <f t="shared" si="16403"/>
        <v>X</v>
      </c>
      <c r="O286" t="str">
        <f t="shared" si="16403"/>
        <v>U</v>
      </c>
      <c r="P286" t="str">
        <f t="shared" si="16403"/>
        <v>U</v>
      </c>
      <c r="Q286" t="str">
        <f t="shared" si="16403"/>
        <v>P</v>
      </c>
      <c r="R286" t="str">
        <f t="shared" si="16403"/>
        <v>P</v>
      </c>
      <c r="S286" t="str">
        <f t="shared" si="16327"/>
        <v>W</v>
      </c>
      <c r="T286" t="str">
        <f t="shared" si="16327"/>
        <v>W</v>
      </c>
      <c r="U286" t="str">
        <f t="shared" si="16327"/>
        <v>T</v>
      </c>
      <c r="V286" t="str">
        <f t="shared" si="16327"/>
        <v>T</v>
      </c>
      <c r="W286" t="str">
        <f t="shared" si="16327"/>
        <v>T</v>
      </c>
      <c r="X286" t="str">
        <f t="shared" si="16327"/>
        <v xml:space="preserve"> </v>
      </c>
      <c r="Y286" t="str">
        <f t="shared" si="16327"/>
        <v>L</v>
      </c>
      <c r="Z286" t="str">
        <f t="shared" si="16327"/>
        <v>N</v>
      </c>
      <c r="AA286" t="str">
        <f t="shared" si="16327"/>
        <v>N</v>
      </c>
      <c r="AB286" t="str">
        <f t="shared" si="16327"/>
        <v>Z</v>
      </c>
      <c r="AC286" t="str">
        <f t="shared" si="16327"/>
        <v>X</v>
      </c>
      <c r="AD286" t="str">
        <f t="shared" si="16327"/>
        <v>X</v>
      </c>
      <c r="AE286" t="str">
        <f t="shared" si="16327"/>
        <v>X</v>
      </c>
      <c r="AF286" t="str">
        <f t="shared" si="16327"/>
        <v>U</v>
      </c>
      <c r="AG286" t="str">
        <f t="shared" si="16327"/>
        <v>P</v>
      </c>
      <c r="AH286" t="str">
        <f t="shared" si="16555"/>
        <v>P</v>
      </c>
      <c r="AI286" t="str">
        <f t="shared" si="16555"/>
        <v>F</v>
      </c>
      <c r="AJ286" t="str">
        <f t="shared" si="16555"/>
        <v>W</v>
      </c>
      <c r="AK286" t="str">
        <f t="shared" si="16555"/>
        <v>W</v>
      </c>
      <c r="AL286" t="str">
        <f t="shared" si="16555"/>
        <v>T</v>
      </c>
      <c r="AM286" t="str">
        <f t="shared" si="16555"/>
        <v>V</v>
      </c>
      <c r="AN286" t="str">
        <f t="shared" si="16555"/>
        <v xml:space="preserve"> </v>
      </c>
      <c r="AO286" t="str">
        <f t="shared" si="16555"/>
        <v>L</v>
      </c>
      <c r="AP286" t="str">
        <f t="shared" si="16555"/>
        <v>Z</v>
      </c>
      <c r="AQ286" t="str">
        <f t="shared" si="16555"/>
        <v>Z</v>
      </c>
      <c r="AR286" t="str">
        <f t="shared" si="16555"/>
        <v>Z</v>
      </c>
      <c r="AS286" t="str">
        <f t="shared" si="16555"/>
        <v>Y</v>
      </c>
      <c r="AT286" t="str">
        <f t="shared" si="16555"/>
        <v>X</v>
      </c>
      <c r="AU286" t="str">
        <f t="shared" si="16555"/>
        <v>U</v>
      </c>
      <c r="AV286" t="str">
        <f t="shared" si="16555"/>
        <v>U</v>
      </c>
      <c r="AW286" t="str">
        <f t="shared" si="16555"/>
        <v>P</v>
      </c>
      <c r="AX286" t="str">
        <f t="shared" si="16479"/>
        <v>F</v>
      </c>
      <c r="AY286" t="str">
        <f t="shared" si="16479"/>
        <v>F</v>
      </c>
      <c r="AZ286" t="str">
        <f t="shared" si="16479"/>
        <v>F</v>
      </c>
      <c r="BA286" t="str">
        <f t="shared" si="16479"/>
        <v>W</v>
      </c>
      <c r="BB286" t="str">
        <f t="shared" si="16479"/>
        <v>T</v>
      </c>
      <c r="BC286" t="str">
        <f t="shared" si="16479"/>
        <v>V</v>
      </c>
      <c r="BD286" t="str">
        <f t="shared" si="16479"/>
        <v xml:space="preserve"> </v>
      </c>
      <c r="BE286" t="str">
        <f t="shared" si="16479"/>
        <v>L</v>
      </c>
      <c r="BF286" t="str">
        <f t="shared" si="16479"/>
        <v>Z</v>
      </c>
      <c r="BG286" t="str">
        <f t="shared" si="16479"/>
        <v>Y</v>
      </c>
      <c r="BH286" t="str">
        <f t="shared" si="16479"/>
        <v>Y</v>
      </c>
      <c r="BI286" t="str">
        <f t="shared" si="16479"/>
        <v>Y</v>
      </c>
      <c r="BJ286" t="str">
        <f t="shared" si="16479"/>
        <v>Y</v>
      </c>
      <c r="BK286" t="str">
        <f t="shared" si="16479"/>
        <v>I</v>
      </c>
      <c r="BL286" t="str">
        <f t="shared" si="16479"/>
        <v>I</v>
      </c>
      <c r="BM286" t="str">
        <f t="shared" si="16171"/>
        <v>I</v>
      </c>
      <c r="BN286" t="str">
        <f t="shared" si="16171"/>
        <v>I</v>
      </c>
      <c r="BO286" t="str">
        <f t="shared" si="16171"/>
        <v>I</v>
      </c>
      <c r="BP286" t="str">
        <f t="shared" si="16095"/>
        <v>F</v>
      </c>
      <c r="BQ286" t="str">
        <f t="shared" si="16095"/>
        <v>V</v>
      </c>
      <c r="BR286" t="str">
        <f t="shared" si="16095"/>
        <v>V</v>
      </c>
      <c r="BS286" t="str">
        <f t="shared" si="16095"/>
        <v>V</v>
      </c>
      <c r="BU286" s="3" t="str">
        <f t="shared" ref="BU286" si="17091">BE283</f>
        <v>L</v>
      </c>
      <c r="BV286" s="3" t="str">
        <f t="shared" ref="BV286" si="17092">BF283</f>
        <v>U</v>
      </c>
      <c r="BW286" s="3" t="str">
        <f t="shared" ref="BW286" si="17093">BG283</f>
        <v>U</v>
      </c>
      <c r="BX286" s="3" t="str">
        <f t="shared" ref="BX286" si="17094">BH283</f>
        <v>X</v>
      </c>
      <c r="BY286" s="3" t="str">
        <f t="shared" ref="BY286" si="17095">BI283</f>
        <v>W</v>
      </c>
      <c r="BZ286" s="3" t="str">
        <f t="shared" ref="BZ286" si="17096">BJ283</f>
        <v>W</v>
      </c>
      <c r="CA286" s="3" t="str">
        <f t="shared" ref="CA286" si="17097">BK283</f>
        <v>F</v>
      </c>
      <c r="CB286" s="3" t="str">
        <f t="shared" ref="CB286" si="17098">BL283</f>
        <v>F</v>
      </c>
      <c r="CC286" s="3" t="str">
        <f t="shared" ref="CC286" si="17099">BM283</f>
        <v>Y</v>
      </c>
      <c r="CD286" s="3" t="str">
        <f t="shared" ref="CD286" si="17100">BN283</f>
        <v>Y</v>
      </c>
      <c r="CE286" s="3" t="str">
        <f t="shared" ref="CE286" si="17101">BO283</f>
        <v>Y</v>
      </c>
      <c r="CF286" s="3" t="str">
        <f t="shared" ref="CF286" si="17102">BP283</f>
        <v>Y</v>
      </c>
      <c r="CG286" s="3" t="str">
        <f t="shared" ref="CG286" si="17103">BQ283</f>
        <v>V</v>
      </c>
      <c r="CH286" s="3" t="str">
        <f t="shared" ref="CH286" si="17104">BR283</f>
        <v>V</v>
      </c>
      <c r="CI286" s="3" t="str">
        <f t="shared" ref="CI286" si="17105">BS283</f>
        <v>V</v>
      </c>
      <c r="CJ286" s="3"/>
      <c r="CK286" s="3" t="str">
        <f t="shared" ref="CK286" si="17106">BE284</f>
        <v>L</v>
      </c>
      <c r="CL286" s="3" t="str">
        <f t="shared" ref="CL286" si="17107">BF284</f>
        <v>U</v>
      </c>
      <c r="CM286" s="3" t="str">
        <f t="shared" ref="CM286" si="17108">BG284</f>
        <v>U</v>
      </c>
      <c r="CN286" s="3" t="str">
        <f t="shared" ref="CN286" si="17109">BH284</f>
        <v>X</v>
      </c>
      <c r="CO286" s="3" t="str">
        <f t="shared" ref="CO286" si="17110">BI284</f>
        <v>W</v>
      </c>
      <c r="CP286" s="3" t="str">
        <f t="shared" ref="CP286" si="17111">BJ284</f>
        <v>W</v>
      </c>
      <c r="CQ286" s="3" t="str">
        <f t="shared" ref="CQ286" si="17112">BK284</f>
        <v>F</v>
      </c>
      <c r="CR286" s="3" t="str">
        <f t="shared" ref="CR286" si="17113">BL284</f>
        <v>F</v>
      </c>
      <c r="CS286" s="3" t="str">
        <f t="shared" ref="CS286" si="17114">BM284</f>
        <v>Y</v>
      </c>
      <c r="CT286" s="3" t="str">
        <f t="shared" ref="CT286" si="17115">BN284</f>
        <v>Y</v>
      </c>
      <c r="CU286" s="3" t="str">
        <f t="shared" ref="CU286" si="17116">BO284</f>
        <v>Y</v>
      </c>
      <c r="CV286" s="3" t="str">
        <f t="shared" ref="CV286" si="17117">BP284</f>
        <v>Y</v>
      </c>
      <c r="CW286" s="3" t="str">
        <f t="shared" ref="CW286" si="17118">BQ284</f>
        <v>P</v>
      </c>
      <c r="CX286" s="3" t="str">
        <f t="shared" ref="CX286" si="17119">BR284</f>
        <v>P</v>
      </c>
      <c r="CY286" s="3" t="str">
        <f t="shared" ref="CY286" si="17120">BS284</f>
        <v>P</v>
      </c>
      <c r="CZ286" s="3"/>
      <c r="DA286" s="3" t="str">
        <f t="shared" ref="DA286" si="17121">BE285</f>
        <v>L</v>
      </c>
      <c r="DB286" s="3" t="str">
        <f t="shared" ref="DB286" si="17122">BF285</f>
        <v>U</v>
      </c>
      <c r="DC286" s="3" t="str">
        <f t="shared" ref="DC286" si="17123">BG285</f>
        <v>U</v>
      </c>
      <c r="DD286" s="3" t="str">
        <f t="shared" ref="DD286" si="17124">BH285</f>
        <v>X</v>
      </c>
      <c r="DE286" s="3" t="str">
        <f t="shared" ref="DE286" si="17125">BI285</f>
        <v>W</v>
      </c>
      <c r="DF286" s="3" t="str">
        <f t="shared" ref="DF286" si="17126">BJ285</f>
        <v>W</v>
      </c>
      <c r="DG286" s="3" t="str">
        <f t="shared" ref="DG286" si="17127">BK285</f>
        <v>T</v>
      </c>
      <c r="DH286" s="3" t="str">
        <f t="shared" ref="DH286" si="17128">BL285</f>
        <v>T</v>
      </c>
      <c r="DI286" s="3" t="str">
        <f t="shared" ref="DI286" si="17129">BM285</f>
        <v>T</v>
      </c>
      <c r="DJ286" s="3" t="str">
        <f t="shared" ref="DJ286" si="17130">BN285</f>
        <v>P</v>
      </c>
      <c r="DK286" s="3" t="str">
        <f t="shared" ref="DK286" si="17131">BO285</f>
        <v>P</v>
      </c>
      <c r="DL286" s="3" t="str">
        <f t="shared" ref="DL286" si="17132">BP285</f>
        <v>Y</v>
      </c>
      <c r="DM286" s="3" t="str">
        <f t="shared" ref="DM286" si="17133">BQ285</f>
        <v>Y</v>
      </c>
      <c r="DN286" s="3" t="str">
        <f t="shared" ref="DN286" si="17134">BR285</f>
        <v>Y</v>
      </c>
      <c r="DO286" s="3" t="str">
        <f t="shared" ref="DO286" si="17135">BS285</f>
        <v>Y</v>
      </c>
      <c r="DP286" s="3"/>
      <c r="DQ286" s="3" t="str">
        <f t="shared" ref="DQ286" si="17136">BE286</f>
        <v>L</v>
      </c>
      <c r="DR286" s="3" t="str">
        <f t="shared" ref="DR286" si="17137">BF286</f>
        <v>Z</v>
      </c>
      <c r="DS286" s="3" t="str">
        <f t="shared" ref="DS286" si="17138">BG286</f>
        <v>Y</v>
      </c>
      <c r="DT286" s="3" t="str">
        <f t="shared" ref="DT286" si="17139">BH286</f>
        <v>Y</v>
      </c>
      <c r="DU286" s="3" t="str">
        <f t="shared" ref="DU286" si="17140">BI286</f>
        <v>Y</v>
      </c>
      <c r="DV286" s="3" t="str">
        <f t="shared" ref="DV286" si="17141">BJ286</f>
        <v>Y</v>
      </c>
      <c r="DW286" s="3" t="str">
        <f t="shared" ref="DW286" si="17142">BK286</f>
        <v>I</v>
      </c>
      <c r="DX286" s="3" t="str">
        <f t="shared" ref="DX286" si="17143">BL286</f>
        <v>I</v>
      </c>
      <c r="DY286" s="3" t="str">
        <f t="shared" ref="DY286" si="17144">BM286</f>
        <v>I</v>
      </c>
      <c r="DZ286" s="3" t="str">
        <f t="shared" ref="DZ286" si="17145">BN286</f>
        <v>I</v>
      </c>
      <c r="EA286" s="3" t="str">
        <f t="shared" ref="EA286" si="17146">BO286</f>
        <v>I</v>
      </c>
      <c r="EB286" s="3" t="str">
        <f t="shared" ref="EB286" si="17147">BP286</f>
        <v>F</v>
      </c>
      <c r="EC286" s="3" t="str">
        <f t="shared" ref="EC286" si="17148">BQ286</f>
        <v>V</v>
      </c>
      <c r="ED286" s="3" t="str">
        <f t="shared" ref="ED286" si="17149">BR286</f>
        <v>V</v>
      </c>
      <c r="EE286" s="3" t="str">
        <f t="shared" ref="EE286" si="17150">BS286</f>
        <v>V</v>
      </c>
      <c r="EF286" s="3"/>
      <c r="EG286" s="3" t="str">
        <f t="shared" ref="EG286" si="17151">BE287</f>
        <v>L</v>
      </c>
      <c r="EH286" s="3" t="str">
        <f t="shared" ref="EH286" si="17152">BF287</f>
        <v>Z</v>
      </c>
      <c r="EI286" s="3" t="str">
        <f t="shared" ref="EI286" si="17153">BG287</f>
        <v>Y</v>
      </c>
      <c r="EJ286" s="3" t="str">
        <f t="shared" ref="EJ286" si="17154">BH287</f>
        <v>Y</v>
      </c>
      <c r="EK286" s="3" t="str">
        <f t="shared" ref="EK286" si="17155">BI287</f>
        <v>Y</v>
      </c>
      <c r="EL286" s="3" t="str">
        <f t="shared" ref="EL286" si="17156">BJ287</f>
        <v>Y</v>
      </c>
      <c r="EM286" s="3" t="str">
        <f t="shared" ref="EM286" si="17157">BK287</f>
        <v>I</v>
      </c>
      <c r="EN286" s="3" t="str">
        <f t="shared" ref="EN286" si="17158">BL287</f>
        <v>I</v>
      </c>
      <c r="EO286" s="3" t="str">
        <f t="shared" ref="EO286" si="17159">BM287</f>
        <v>I</v>
      </c>
      <c r="EP286" s="3" t="str">
        <f t="shared" ref="EP286" si="17160">BN287</f>
        <v>I</v>
      </c>
      <c r="EQ286" s="3" t="str">
        <f t="shared" ref="EQ286" si="17161">BO287</f>
        <v>I</v>
      </c>
      <c r="ER286" s="3" t="str">
        <f t="shared" ref="ER286" si="17162">BP287</f>
        <v>F</v>
      </c>
      <c r="ES286" s="3" t="str">
        <f t="shared" ref="ES286" si="17163">BQ287</f>
        <v>T</v>
      </c>
      <c r="ET286" s="3" t="str">
        <f t="shared" ref="ET286" si="17164">BR287</f>
        <v>T</v>
      </c>
      <c r="EU286" s="3" t="str">
        <f t="shared" ref="EU286" si="17165">BS287</f>
        <v>T</v>
      </c>
    </row>
    <row r="287" spans="1:151">
      <c r="A287" s="1">
        <v>285</v>
      </c>
      <c r="B287" t="s">
        <v>283</v>
      </c>
      <c r="C287" t="str">
        <f t="shared" si="16403"/>
        <v xml:space="preserve"> </v>
      </c>
      <c r="D287" t="str">
        <f t="shared" si="16403"/>
        <v>2</v>
      </c>
      <c r="E287" t="str">
        <f t="shared" si="16403"/>
        <v>8</v>
      </c>
      <c r="F287" t="str">
        <f t="shared" si="16403"/>
        <v>5</v>
      </c>
      <c r="G287" t="str">
        <f t="shared" si="16403"/>
        <v>,</v>
      </c>
      <c r="H287" t="str">
        <f t="shared" si="16403"/>
        <v xml:space="preserve"> </v>
      </c>
      <c r="I287" t="str">
        <f t="shared" si="16403"/>
        <v>L</v>
      </c>
      <c r="J287" t="str">
        <f t="shared" si="16403"/>
        <v>L</v>
      </c>
      <c r="K287" t="str">
        <f t="shared" si="16403"/>
        <v>N</v>
      </c>
      <c r="L287" t="str">
        <f t="shared" si="16403"/>
        <v>N</v>
      </c>
      <c r="M287" t="str">
        <f t="shared" si="16403"/>
        <v>N</v>
      </c>
      <c r="N287" t="str">
        <f t="shared" si="16403"/>
        <v>X</v>
      </c>
      <c r="O287" t="str">
        <f t="shared" si="16403"/>
        <v>U</v>
      </c>
      <c r="P287" t="str">
        <f t="shared" si="16403"/>
        <v>U</v>
      </c>
      <c r="Q287" t="str">
        <f t="shared" si="16403"/>
        <v>P</v>
      </c>
      <c r="R287" t="str">
        <f t="shared" si="16403"/>
        <v>P</v>
      </c>
      <c r="S287" t="str">
        <f t="shared" si="16327"/>
        <v>W</v>
      </c>
      <c r="T287" t="str">
        <f t="shared" si="16327"/>
        <v>W</v>
      </c>
      <c r="U287" t="str">
        <f t="shared" si="16327"/>
        <v>V</v>
      </c>
      <c r="V287" t="str">
        <f t="shared" si="16327"/>
        <v>V</v>
      </c>
      <c r="W287" t="str">
        <f t="shared" si="16327"/>
        <v>V</v>
      </c>
      <c r="X287" t="str">
        <f t="shared" si="16327"/>
        <v xml:space="preserve"> </v>
      </c>
      <c r="Y287" t="str">
        <f t="shared" si="16327"/>
        <v>L</v>
      </c>
      <c r="Z287" t="str">
        <f t="shared" si="16327"/>
        <v>N</v>
      </c>
      <c r="AA287" t="str">
        <f t="shared" si="16327"/>
        <v>N</v>
      </c>
      <c r="AB287" t="str">
        <f t="shared" si="16327"/>
        <v>Z</v>
      </c>
      <c r="AC287" t="str">
        <f t="shared" si="16327"/>
        <v>X</v>
      </c>
      <c r="AD287" t="str">
        <f t="shared" si="16327"/>
        <v>X</v>
      </c>
      <c r="AE287" t="str">
        <f t="shared" si="16327"/>
        <v>X</v>
      </c>
      <c r="AF287" t="str">
        <f t="shared" si="16327"/>
        <v>U</v>
      </c>
      <c r="AG287" t="str">
        <f t="shared" si="16327"/>
        <v>P</v>
      </c>
      <c r="AH287" t="str">
        <f t="shared" si="16555"/>
        <v>P</v>
      </c>
      <c r="AI287" t="str">
        <f t="shared" si="16555"/>
        <v>F</v>
      </c>
      <c r="AJ287" t="str">
        <f t="shared" si="16555"/>
        <v>W</v>
      </c>
      <c r="AK287" t="str">
        <f t="shared" si="16555"/>
        <v>W</v>
      </c>
      <c r="AL287" t="str">
        <f t="shared" si="16555"/>
        <v>T</v>
      </c>
      <c r="AM287" t="str">
        <f t="shared" si="16555"/>
        <v>V</v>
      </c>
      <c r="AN287" t="str">
        <f t="shared" si="16555"/>
        <v xml:space="preserve"> </v>
      </c>
      <c r="AO287" t="str">
        <f t="shared" si="16555"/>
        <v>L</v>
      </c>
      <c r="AP287" t="str">
        <f t="shared" si="16555"/>
        <v>Z</v>
      </c>
      <c r="AQ287" t="str">
        <f t="shared" si="16555"/>
        <v>Z</v>
      </c>
      <c r="AR287" t="str">
        <f t="shared" si="16555"/>
        <v>Z</v>
      </c>
      <c r="AS287" t="str">
        <f t="shared" si="16555"/>
        <v>Y</v>
      </c>
      <c r="AT287" t="str">
        <f t="shared" si="16555"/>
        <v>X</v>
      </c>
      <c r="AU287" t="str">
        <f t="shared" si="16555"/>
        <v>U</v>
      </c>
      <c r="AV287" t="str">
        <f t="shared" si="16555"/>
        <v>U</v>
      </c>
      <c r="AW287" t="str">
        <f t="shared" si="16555"/>
        <v>P</v>
      </c>
      <c r="AX287" t="str">
        <f t="shared" si="16479"/>
        <v>F</v>
      </c>
      <c r="AY287" t="str">
        <f t="shared" si="16479"/>
        <v>F</v>
      </c>
      <c r="AZ287" t="str">
        <f t="shared" si="16479"/>
        <v>F</v>
      </c>
      <c r="BA287" t="str">
        <f t="shared" si="16479"/>
        <v>W</v>
      </c>
      <c r="BB287" t="str">
        <f t="shared" si="16479"/>
        <v>T</v>
      </c>
      <c r="BC287" t="str">
        <f t="shared" si="16479"/>
        <v>V</v>
      </c>
      <c r="BD287" t="str">
        <f t="shared" si="16479"/>
        <v xml:space="preserve"> </v>
      </c>
      <c r="BE287" t="str">
        <f t="shared" si="16479"/>
        <v>L</v>
      </c>
      <c r="BF287" t="str">
        <f t="shared" si="16479"/>
        <v>Z</v>
      </c>
      <c r="BG287" t="str">
        <f t="shared" si="16479"/>
        <v>Y</v>
      </c>
      <c r="BH287" t="str">
        <f t="shared" si="16479"/>
        <v>Y</v>
      </c>
      <c r="BI287" t="str">
        <f t="shared" si="16479"/>
        <v>Y</v>
      </c>
      <c r="BJ287" t="str">
        <f t="shared" si="16479"/>
        <v>Y</v>
      </c>
      <c r="BK287" t="str">
        <f t="shared" si="16479"/>
        <v>I</v>
      </c>
      <c r="BL287" t="str">
        <f t="shared" si="16479"/>
        <v>I</v>
      </c>
      <c r="BM287" t="str">
        <f t="shared" si="16171"/>
        <v>I</v>
      </c>
      <c r="BN287" t="str">
        <f t="shared" si="16171"/>
        <v>I</v>
      </c>
      <c r="BO287" t="str">
        <f t="shared" si="16171"/>
        <v>I</v>
      </c>
      <c r="BP287" t="str">
        <f t="shared" si="16095"/>
        <v>F</v>
      </c>
      <c r="BQ287" t="str">
        <f t="shared" si="16095"/>
        <v>T</v>
      </c>
      <c r="BR287" t="str">
        <f t="shared" si="16095"/>
        <v>T</v>
      </c>
      <c r="BS287" t="str">
        <f t="shared" si="16095"/>
        <v>T</v>
      </c>
      <c r="BU287" s="4">
        <f t="shared" ref="BU287" si="17166">EG282+1</f>
        <v>281</v>
      </c>
      <c r="BV287" s="5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4">
        <f t="shared" ref="CK287" si="17167">BU287+1</f>
        <v>282</v>
      </c>
      <c r="CL287" s="5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  <c r="DA287" s="4">
        <f t="shared" ref="DA287" si="17168">CK287+1</f>
        <v>283</v>
      </c>
      <c r="DB287" s="5"/>
      <c r="DC287" s="3"/>
      <c r="DD287" s="3"/>
      <c r="DE287" s="3"/>
      <c r="DF287" s="3"/>
      <c r="DG287" s="3"/>
      <c r="DH287" s="3"/>
      <c r="DI287" s="3"/>
      <c r="DJ287" s="3"/>
      <c r="DK287" s="3"/>
      <c r="DL287" s="3"/>
      <c r="DM287" s="3"/>
      <c r="DN287" s="3"/>
      <c r="DO287" s="3"/>
      <c r="DP287" s="3"/>
      <c r="DQ287" s="4">
        <f t="shared" ref="DQ287" si="17169">DA287+1</f>
        <v>284</v>
      </c>
      <c r="DR287" s="5"/>
      <c r="DS287" s="3"/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4">
        <f t="shared" ref="EG287" si="17170">DQ287+1</f>
        <v>285</v>
      </c>
      <c r="EH287" s="5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</row>
    <row r="288" spans="1:151">
      <c r="A288" s="1">
        <v>286</v>
      </c>
      <c r="B288" t="s">
        <v>284</v>
      </c>
      <c r="C288" t="str">
        <f t="shared" si="16403"/>
        <v xml:space="preserve"> </v>
      </c>
      <c r="D288" t="str">
        <f t="shared" si="16403"/>
        <v>2</v>
      </c>
      <c r="E288" t="str">
        <f t="shared" si="16403"/>
        <v>8</v>
      </c>
      <c r="F288" t="str">
        <f t="shared" si="16403"/>
        <v>6</v>
      </c>
      <c r="G288" t="str">
        <f t="shared" si="16403"/>
        <v>,</v>
      </c>
      <c r="H288" t="str">
        <f t="shared" si="16403"/>
        <v xml:space="preserve"> </v>
      </c>
      <c r="I288" t="str">
        <f t="shared" si="16403"/>
        <v>L</v>
      </c>
      <c r="J288" t="str">
        <f t="shared" si="16403"/>
        <v>L</v>
      </c>
      <c r="K288" t="str">
        <f t="shared" si="16403"/>
        <v>N</v>
      </c>
      <c r="L288" t="str">
        <f t="shared" si="16403"/>
        <v>N</v>
      </c>
      <c r="M288" t="str">
        <f t="shared" si="16403"/>
        <v>N</v>
      </c>
      <c r="N288" t="str">
        <f t="shared" si="16403"/>
        <v>X</v>
      </c>
      <c r="O288" t="str">
        <f t="shared" si="16403"/>
        <v>U</v>
      </c>
      <c r="P288" t="str">
        <f t="shared" si="16403"/>
        <v>U</v>
      </c>
      <c r="Q288" t="str">
        <f t="shared" si="16403"/>
        <v>Z</v>
      </c>
      <c r="R288" t="str">
        <f t="shared" si="16403"/>
        <v>Z</v>
      </c>
      <c r="S288" t="str">
        <f t="shared" si="16327"/>
        <v>F</v>
      </c>
      <c r="T288" t="str">
        <f t="shared" si="16327"/>
        <v>Y</v>
      </c>
      <c r="U288" t="str">
        <f t="shared" si="16327"/>
        <v>Y</v>
      </c>
      <c r="V288" t="str">
        <f t="shared" si="16327"/>
        <v>Y</v>
      </c>
      <c r="W288" t="str">
        <f t="shared" si="16327"/>
        <v>Y</v>
      </c>
      <c r="X288" t="str">
        <f t="shared" si="16327"/>
        <v xml:space="preserve"> </v>
      </c>
      <c r="Y288" t="str">
        <f t="shared" si="16327"/>
        <v>L</v>
      </c>
      <c r="Z288" t="str">
        <f t="shared" si="16327"/>
        <v>N</v>
      </c>
      <c r="AA288" t="str">
        <f t="shared" si="16327"/>
        <v>N</v>
      </c>
      <c r="AB288" t="str">
        <f t="shared" si="16327"/>
        <v>W</v>
      </c>
      <c r="AC288" t="str">
        <f t="shared" si="16327"/>
        <v>X</v>
      </c>
      <c r="AD288" t="str">
        <f t="shared" si="16327"/>
        <v>X</v>
      </c>
      <c r="AE288" t="str">
        <f t="shared" si="16327"/>
        <v>X</v>
      </c>
      <c r="AF288" t="str">
        <f t="shared" si="16327"/>
        <v>U</v>
      </c>
      <c r="AG288" t="str">
        <f t="shared" si="16327"/>
        <v>V</v>
      </c>
      <c r="AH288" t="str">
        <f t="shared" si="16555"/>
        <v>Z</v>
      </c>
      <c r="AI288" t="str">
        <f t="shared" si="16555"/>
        <v>F</v>
      </c>
      <c r="AJ288" t="str">
        <f t="shared" si="16555"/>
        <v>F</v>
      </c>
      <c r="AK288" t="str">
        <f t="shared" si="16555"/>
        <v>F</v>
      </c>
      <c r="AL288" t="str">
        <f t="shared" si="16555"/>
        <v>Y</v>
      </c>
      <c r="AM288" t="str">
        <f t="shared" si="16555"/>
        <v>T</v>
      </c>
      <c r="AN288" t="str">
        <f t="shared" si="16555"/>
        <v xml:space="preserve"> </v>
      </c>
      <c r="AO288" t="str">
        <f t="shared" si="16555"/>
        <v>L</v>
      </c>
      <c r="AP288" t="str">
        <f t="shared" si="16555"/>
        <v>P</v>
      </c>
      <c r="AQ288" t="str">
        <f t="shared" si="16555"/>
        <v>P</v>
      </c>
      <c r="AR288" t="str">
        <f t="shared" si="16555"/>
        <v>W</v>
      </c>
      <c r="AS288" t="str">
        <f t="shared" si="16555"/>
        <v>W</v>
      </c>
      <c r="AT288" t="str">
        <f t="shared" si="16555"/>
        <v>X</v>
      </c>
      <c r="AU288" t="str">
        <f t="shared" si="16555"/>
        <v>U</v>
      </c>
      <c r="AV288" t="str">
        <f t="shared" si="16555"/>
        <v>U</v>
      </c>
      <c r="AW288" t="str">
        <f t="shared" si="16555"/>
        <v>V</v>
      </c>
      <c r="AX288" t="str">
        <f t="shared" si="16479"/>
        <v>Z</v>
      </c>
      <c r="AY288" t="str">
        <f t="shared" si="16479"/>
        <v>Z</v>
      </c>
      <c r="AZ288" t="str">
        <f t="shared" si="16479"/>
        <v>F</v>
      </c>
      <c r="BA288" t="str">
        <f t="shared" si="16479"/>
        <v>T</v>
      </c>
      <c r="BB288" t="str">
        <f t="shared" si="16479"/>
        <v>T</v>
      </c>
      <c r="BC288" t="str">
        <f t="shared" si="16479"/>
        <v>T</v>
      </c>
      <c r="BD288" t="str">
        <f t="shared" si="16479"/>
        <v xml:space="preserve"> </v>
      </c>
      <c r="BE288" t="str">
        <f t="shared" si="16479"/>
        <v>L</v>
      </c>
      <c r="BF288" t="str">
        <f t="shared" si="16479"/>
        <v>P</v>
      </c>
      <c r="BG288" t="str">
        <f t="shared" si="16479"/>
        <v>P</v>
      </c>
      <c r="BH288" t="str">
        <f t="shared" si="16479"/>
        <v>P</v>
      </c>
      <c r="BI288" t="str">
        <f t="shared" si="16479"/>
        <v>W</v>
      </c>
      <c r="BJ288" t="str">
        <f t="shared" si="16479"/>
        <v>W</v>
      </c>
      <c r="BK288" t="str">
        <f t="shared" si="16479"/>
        <v>V</v>
      </c>
      <c r="BL288" t="str">
        <f t="shared" si="16479"/>
        <v>V</v>
      </c>
      <c r="BM288" t="str">
        <f t="shared" si="16171"/>
        <v>V</v>
      </c>
      <c r="BN288" t="str">
        <f t="shared" si="16171"/>
        <v>I</v>
      </c>
      <c r="BO288" t="str">
        <f t="shared" si="16171"/>
        <v>I</v>
      </c>
      <c r="BP288" t="str">
        <f t="shared" si="16095"/>
        <v>I</v>
      </c>
      <c r="BQ288" t="str">
        <f t="shared" si="16095"/>
        <v>I</v>
      </c>
      <c r="BR288" t="str">
        <f t="shared" si="16095"/>
        <v>I</v>
      </c>
      <c r="BS288" t="str">
        <f t="shared" si="16095"/>
        <v>T</v>
      </c>
      <c r="BU288" s="3" t="str">
        <f t="shared" ref="BU288" si="17171">I288</f>
        <v>L</v>
      </c>
      <c r="BV288" s="3" t="str">
        <f t="shared" ref="BV288" si="17172">J288</f>
        <v>L</v>
      </c>
      <c r="BW288" s="3" t="str">
        <f t="shared" ref="BW288" si="17173">K288</f>
        <v>N</v>
      </c>
      <c r="BX288" s="3" t="str">
        <f t="shared" ref="BX288" si="17174">L288</f>
        <v>N</v>
      </c>
      <c r="BY288" s="3" t="str">
        <f t="shared" ref="BY288" si="17175">M288</f>
        <v>N</v>
      </c>
      <c r="BZ288" s="3" t="str">
        <f t="shared" ref="BZ288" si="17176">N288</f>
        <v>X</v>
      </c>
      <c r="CA288" s="3" t="str">
        <f t="shared" ref="CA288" si="17177">O288</f>
        <v>U</v>
      </c>
      <c r="CB288" s="3" t="str">
        <f t="shared" ref="CB288" si="17178">P288</f>
        <v>U</v>
      </c>
      <c r="CC288" s="3" t="str">
        <f t="shared" ref="CC288" si="17179">Q288</f>
        <v>Z</v>
      </c>
      <c r="CD288" s="3" t="str">
        <f t="shared" ref="CD288" si="17180">R288</f>
        <v>Z</v>
      </c>
      <c r="CE288" s="3" t="str">
        <f t="shared" ref="CE288" si="17181">S288</f>
        <v>F</v>
      </c>
      <c r="CF288" s="3" t="str">
        <f t="shared" ref="CF288" si="17182">T288</f>
        <v>Y</v>
      </c>
      <c r="CG288" s="3" t="str">
        <f t="shared" ref="CG288" si="17183">U288</f>
        <v>Y</v>
      </c>
      <c r="CH288" s="3" t="str">
        <f t="shared" ref="CH288" si="17184">V288</f>
        <v>Y</v>
      </c>
      <c r="CI288" s="3" t="str">
        <f t="shared" ref="CI288" si="17185">W288</f>
        <v>Y</v>
      </c>
      <c r="CJ288" s="3"/>
      <c r="CK288" s="3" t="str">
        <f t="shared" ref="CK288" si="17186">I289</f>
        <v>L</v>
      </c>
      <c r="CL288" s="3" t="str">
        <f t="shared" ref="CL288" si="17187">J289</f>
        <v>L</v>
      </c>
      <c r="CM288" s="3" t="str">
        <f t="shared" ref="CM288" si="17188">K289</f>
        <v>N</v>
      </c>
      <c r="CN288" s="3" t="str">
        <f t="shared" ref="CN288" si="17189">L289</f>
        <v>Z</v>
      </c>
      <c r="CO288" s="3" t="str">
        <f t="shared" ref="CO288" si="17190">M289</f>
        <v>Z</v>
      </c>
      <c r="CP288" s="3" t="str">
        <f t="shared" ref="CP288" si="17191">N289</f>
        <v>X</v>
      </c>
      <c r="CQ288" s="3" t="str">
        <f t="shared" ref="CQ288" si="17192">O289</f>
        <v>U</v>
      </c>
      <c r="CR288" s="3" t="str">
        <f t="shared" ref="CR288" si="17193">P289</f>
        <v>U</v>
      </c>
      <c r="CS288" s="3" t="str">
        <f t="shared" ref="CS288" si="17194">Q289</f>
        <v>P</v>
      </c>
      <c r="CT288" s="3" t="str">
        <f t="shared" ref="CT288" si="17195">R289</f>
        <v>P</v>
      </c>
      <c r="CU288" s="3" t="str">
        <f t="shared" ref="CU288" si="17196">S289</f>
        <v>W</v>
      </c>
      <c r="CV288" s="3" t="str">
        <f t="shared" ref="CV288" si="17197">T289</f>
        <v>W</v>
      </c>
      <c r="CW288" s="3" t="str">
        <f t="shared" ref="CW288" si="17198">U289</f>
        <v>T</v>
      </c>
      <c r="CX288" s="3" t="str">
        <f t="shared" ref="CX288" si="17199">V289</f>
        <v>T</v>
      </c>
      <c r="CY288" s="3" t="str">
        <f t="shared" ref="CY288" si="17200">W289</f>
        <v>T</v>
      </c>
      <c r="CZ288" s="3"/>
      <c r="DA288" s="3" t="str">
        <f t="shared" ref="DA288" si="17201">I290</f>
        <v>L</v>
      </c>
      <c r="DB288" s="3" t="str">
        <f t="shared" ref="DB288" si="17202">J290</f>
        <v>L</v>
      </c>
      <c r="DC288" s="3" t="str">
        <f t="shared" ref="DC288" si="17203">K290</f>
        <v>N</v>
      </c>
      <c r="DD288" s="3" t="str">
        <f t="shared" ref="DD288" si="17204">L290</f>
        <v>Z</v>
      </c>
      <c r="DE288" s="3" t="str">
        <f t="shared" ref="DE288" si="17205">M290</f>
        <v>Z</v>
      </c>
      <c r="DF288" s="3" t="str">
        <f t="shared" ref="DF288" si="17206">N290</f>
        <v>X</v>
      </c>
      <c r="DG288" s="3" t="str">
        <f t="shared" ref="DG288" si="17207">O290</f>
        <v>U</v>
      </c>
      <c r="DH288" s="3" t="str">
        <f t="shared" ref="DH288" si="17208">P290</f>
        <v>U</v>
      </c>
      <c r="DI288" s="3" t="str">
        <f t="shared" ref="DI288" si="17209">Q290</f>
        <v>P</v>
      </c>
      <c r="DJ288" s="3" t="str">
        <f t="shared" ref="DJ288" si="17210">R290</f>
        <v>P</v>
      </c>
      <c r="DK288" s="3" t="str">
        <f t="shared" ref="DK288" si="17211">S290</f>
        <v>W</v>
      </c>
      <c r="DL288" s="3" t="str">
        <f t="shared" ref="DL288" si="17212">T290</f>
        <v>W</v>
      </c>
      <c r="DM288" s="3" t="str">
        <f t="shared" ref="DM288" si="17213">U290</f>
        <v>V</v>
      </c>
      <c r="DN288" s="3" t="str">
        <f t="shared" ref="DN288" si="17214">V290</f>
        <v>V</v>
      </c>
      <c r="DO288" s="3" t="str">
        <f t="shared" ref="DO288" si="17215">W290</f>
        <v>V</v>
      </c>
      <c r="DP288" s="3"/>
      <c r="DQ288" s="3" t="str">
        <f t="shared" ref="DQ288" si="17216">I291</f>
        <v>L</v>
      </c>
      <c r="DR288" s="3" t="str">
        <f t="shared" ref="DR288" si="17217">J291</f>
        <v>L</v>
      </c>
      <c r="DS288" s="3" t="str">
        <f t="shared" ref="DS288" si="17218">K291</f>
        <v>U</v>
      </c>
      <c r="DT288" s="3" t="str">
        <f t="shared" ref="DT288" si="17219">L291</f>
        <v>U</v>
      </c>
      <c r="DU288" s="3" t="str">
        <f t="shared" ref="DU288" si="17220">M291</f>
        <v>X</v>
      </c>
      <c r="DV288" s="3" t="str">
        <f t="shared" ref="DV288" si="17221">N291</f>
        <v>N</v>
      </c>
      <c r="DW288" s="3" t="str">
        <f t="shared" ref="DW288" si="17222">O291</f>
        <v>N</v>
      </c>
      <c r="DX288" s="3" t="str">
        <f t="shared" ref="DX288" si="17223">P291</f>
        <v>N</v>
      </c>
      <c r="DY288" s="3" t="str">
        <f t="shared" ref="DY288" si="17224">Q291</f>
        <v>Z</v>
      </c>
      <c r="DZ288" s="3" t="str">
        <f t="shared" ref="DZ288" si="17225">R291</f>
        <v>Z</v>
      </c>
      <c r="EA288" s="3" t="str">
        <f t="shared" ref="EA288" si="17226">S291</f>
        <v>F</v>
      </c>
      <c r="EB288" s="3" t="str">
        <f t="shared" ref="EB288" si="17227">T291</f>
        <v>Y</v>
      </c>
      <c r="EC288" s="3" t="str">
        <f t="shared" ref="EC288" si="17228">U291</f>
        <v>Y</v>
      </c>
      <c r="ED288" s="3" t="str">
        <f t="shared" ref="ED288" si="17229">V291</f>
        <v>Y</v>
      </c>
      <c r="EE288" s="3" t="str">
        <f t="shared" ref="EE288" si="17230">W291</f>
        <v>Y</v>
      </c>
      <c r="EF288" s="3"/>
      <c r="EG288" s="3" t="str">
        <f t="shared" ref="EG288" si="17231">I292</f>
        <v>L</v>
      </c>
      <c r="EH288" s="3" t="str">
        <f t="shared" ref="EH288" si="17232">J292</f>
        <v>L</v>
      </c>
      <c r="EI288" s="3" t="str">
        <f t="shared" ref="EI288" si="17233">K292</f>
        <v>W</v>
      </c>
      <c r="EJ288" s="3" t="str">
        <f t="shared" ref="EJ288" si="17234">L292</f>
        <v>W</v>
      </c>
      <c r="EK288" s="3" t="str">
        <f t="shared" ref="EK288" si="17235">M292</f>
        <v>F</v>
      </c>
      <c r="EL288" s="3" t="str">
        <f t="shared" ref="EL288" si="17236">N292</f>
        <v>F</v>
      </c>
      <c r="EM288" s="3" t="str">
        <f t="shared" ref="EM288" si="17237">O292</f>
        <v>U</v>
      </c>
      <c r="EN288" s="3" t="str">
        <f t="shared" ref="EN288" si="17238">P292</f>
        <v>U</v>
      </c>
      <c r="EO288" s="3" t="str">
        <f t="shared" ref="EO288" si="17239">Q292</f>
        <v>X</v>
      </c>
      <c r="EP288" s="3" t="str">
        <f t="shared" ref="EP288" si="17240">R292</f>
        <v>Y</v>
      </c>
      <c r="EQ288" s="3" t="str">
        <f t="shared" ref="EQ288" si="17241">S292</f>
        <v>Y</v>
      </c>
      <c r="ER288" s="3" t="str">
        <f t="shared" ref="ER288" si="17242">T292</f>
        <v>Y</v>
      </c>
      <c r="ES288" s="3" t="str">
        <f t="shared" ref="ES288" si="17243">U292</f>
        <v>Y</v>
      </c>
      <c r="ET288" s="3" t="str">
        <f t="shared" ref="ET288" si="17244">V292</f>
        <v>Z</v>
      </c>
      <c r="EU288" s="3" t="str">
        <f t="shared" ref="EU288" si="17245">W292</f>
        <v>Z</v>
      </c>
    </row>
    <row r="289" spans="1:151">
      <c r="A289" s="1">
        <v>287</v>
      </c>
      <c r="B289" t="s">
        <v>285</v>
      </c>
      <c r="C289" t="str">
        <f t="shared" si="16403"/>
        <v xml:space="preserve"> </v>
      </c>
      <c r="D289" t="str">
        <f t="shared" si="16403"/>
        <v>2</v>
      </c>
      <c r="E289" t="str">
        <f t="shared" si="16403"/>
        <v>8</v>
      </c>
      <c r="F289" t="str">
        <f t="shared" si="16403"/>
        <v>7</v>
      </c>
      <c r="G289" t="str">
        <f t="shared" si="16403"/>
        <v>,</v>
      </c>
      <c r="H289" t="str">
        <f t="shared" si="16403"/>
        <v xml:space="preserve"> </v>
      </c>
      <c r="I289" t="str">
        <f t="shared" si="16403"/>
        <v>L</v>
      </c>
      <c r="J289" t="str">
        <f t="shared" si="16403"/>
        <v>L</v>
      </c>
      <c r="K289" t="str">
        <f t="shared" si="16403"/>
        <v>N</v>
      </c>
      <c r="L289" t="str">
        <f t="shared" si="16403"/>
        <v>Z</v>
      </c>
      <c r="M289" t="str">
        <f t="shared" si="16403"/>
        <v>Z</v>
      </c>
      <c r="N289" t="str">
        <f t="shared" si="16403"/>
        <v>X</v>
      </c>
      <c r="O289" t="str">
        <f t="shared" si="16403"/>
        <v>U</v>
      </c>
      <c r="P289" t="str">
        <f t="shared" si="16403"/>
        <v>U</v>
      </c>
      <c r="Q289" t="str">
        <f t="shared" si="16403"/>
        <v>P</v>
      </c>
      <c r="R289" t="str">
        <f t="shared" si="16403"/>
        <v>P</v>
      </c>
      <c r="S289" t="str">
        <f t="shared" si="16327"/>
        <v>W</v>
      </c>
      <c r="T289" t="str">
        <f t="shared" si="16327"/>
        <v>W</v>
      </c>
      <c r="U289" t="str">
        <f t="shared" si="16327"/>
        <v>T</v>
      </c>
      <c r="V289" t="str">
        <f t="shared" si="16327"/>
        <v>T</v>
      </c>
      <c r="W289" t="str">
        <f t="shared" si="16327"/>
        <v>T</v>
      </c>
      <c r="X289" t="str">
        <f t="shared" si="16327"/>
        <v xml:space="preserve"> </v>
      </c>
      <c r="Y289" t="str">
        <f t="shared" si="16327"/>
        <v>L</v>
      </c>
      <c r="Z289" t="str">
        <f t="shared" si="16327"/>
        <v>N</v>
      </c>
      <c r="AA289" t="str">
        <f t="shared" si="16327"/>
        <v>N</v>
      </c>
      <c r="AB289" t="str">
        <f t="shared" si="16327"/>
        <v>Z</v>
      </c>
      <c r="AC289" t="str">
        <f t="shared" si="16327"/>
        <v>X</v>
      </c>
      <c r="AD289" t="str">
        <f t="shared" si="16327"/>
        <v>X</v>
      </c>
      <c r="AE289" t="str">
        <f t="shared" si="16327"/>
        <v>X</v>
      </c>
      <c r="AF289" t="str">
        <f t="shared" si="16327"/>
        <v>U</v>
      </c>
      <c r="AG289" t="str">
        <f t="shared" si="16327"/>
        <v>P</v>
      </c>
      <c r="AH289" t="str">
        <f t="shared" si="16555"/>
        <v>P</v>
      </c>
      <c r="AI289" t="str">
        <f t="shared" si="16555"/>
        <v>F</v>
      </c>
      <c r="AJ289" t="str">
        <f t="shared" si="16555"/>
        <v>W</v>
      </c>
      <c r="AK289" t="str">
        <f t="shared" si="16555"/>
        <v>W</v>
      </c>
      <c r="AL289" t="str">
        <f t="shared" si="16555"/>
        <v>T</v>
      </c>
      <c r="AM289" t="str">
        <f t="shared" si="16555"/>
        <v>V</v>
      </c>
      <c r="AN289" t="str">
        <f t="shared" si="16555"/>
        <v xml:space="preserve"> </v>
      </c>
      <c r="AO289" t="str">
        <f t="shared" si="16555"/>
        <v>L</v>
      </c>
      <c r="AP289" t="str">
        <f t="shared" si="16555"/>
        <v>N</v>
      </c>
      <c r="AQ289" t="str">
        <f t="shared" si="16555"/>
        <v>Z</v>
      </c>
      <c r="AR289" t="str">
        <f t="shared" si="16555"/>
        <v>Z</v>
      </c>
      <c r="AS289" t="str">
        <f t="shared" si="16555"/>
        <v>Y</v>
      </c>
      <c r="AT289" t="str">
        <f t="shared" si="16555"/>
        <v>X</v>
      </c>
      <c r="AU289" t="str">
        <f t="shared" si="16555"/>
        <v>U</v>
      </c>
      <c r="AV289" t="str">
        <f t="shared" si="16555"/>
        <v>U</v>
      </c>
      <c r="AW289" t="str">
        <f t="shared" si="16555"/>
        <v>P</v>
      </c>
      <c r="AX289" t="str">
        <f t="shared" si="16479"/>
        <v>F</v>
      </c>
      <c r="AY289" t="str">
        <f t="shared" si="16479"/>
        <v>F</v>
      </c>
      <c r="AZ289" t="str">
        <f t="shared" si="16479"/>
        <v>F</v>
      </c>
      <c r="BA289" t="str">
        <f t="shared" si="16479"/>
        <v>W</v>
      </c>
      <c r="BB289" t="str">
        <f t="shared" si="16479"/>
        <v>T</v>
      </c>
      <c r="BC289" t="str">
        <f t="shared" si="16479"/>
        <v>V</v>
      </c>
      <c r="BD289" t="str">
        <f t="shared" si="16479"/>
        <v xml:space="preserve"> </v>
      </c>
      <c r="BE289" t="str">
        <f t="shared" si="16479"/>
        <v>L</v>
      </c>
      <c r="BF289" t="str">
        <f t="shared" si="16479"/>
        <v>N</v>
      </c>
      <c r="BG289" t="str">
        <f t="shared" si="16479"/>
        <v>Y</v>
      </c>
      <c r="BH289" t="str">
        <f t="shared" si="16479"/>
        <v>Y</v>
      </c>
      <c r="BI289" t="str">
        <f t="shared" si="16479"/>
        <v>Y</v>
      </c>
      <c r="BJ289" t="str">
        <f t="shared" si="16479"/>
        <v>Y</v>
      </c>
      <c r="BK289" t="str">
        <f t="shared" si="16479"/>
        <v>I</v>
      </c>
      <c r="BL289" t="str">
        <f t="shared" si="16479"/>
        <v>I</v>
      </c>
      <c r="BM289" t="str">
        <f t="shared" si="16171"/>
        <v>I</v>
      </c>
      <c r="BN289" t="str">
        <f t="shared" si="16171"/>
        <v>I</v>
      </c>
      <c r="BO289" t="str">
        <f t="shared" si="16171"/>
        <v>I</v>
      </c>
      <c r="BP289" t="str">
        <f t="shared" si="16095"/>
        <v>F</v>
      </c>
      <c r="BQ289" t="str">
        <f t="shared" si="16095"/>
        <v>V</v>
      </c>
      <c r="BR289" t="str">
        <f t="shared" si="16095"/>
        <v>V</v>
      </c>
      <c r="BS289" t="str">
        <f t="shared" si="16095"/>
        <v>V</v>
      </c>
      <c r="BU289" s="3" t="str">
        <f t="shared" ref="BU289" si="17246">Y288</f>
        <v>L</v>
      </c>
      <c r="BV289" s="3" t="str">
        <f t="shared" ref="BV289" si="17247">Z288</f>
        <v>N</v>
      </c>
      <c r="BW289" s="3" t="str">
        <f t="shared" ref="BW289" si="17248">AA288</f>
        <v>N</v>
      </c>
      <c r="BX289" s="3" t="str">
        <f t="shared" ref="BX289" si="17249">AB288</f>
        <v>W</v>
      </c>
      <c r="BY289" s="3" t="str">
        <f t="shared" ref="BY289" si="17250">AC288</f>
        <v>X</v>
      </c>
      <c r="BZ289" s="3" t="str">
        <f t="shared" ref="BZ289" si="17251">AD288</f>
        <v>X</v>
      </c>
      <c r="CA289" s="3" t="str">
        <f t="shared" ref="CA289" si="17252">AE288</f>
        <v>X</v>
      </c>
      <c r="CB289" s="3" t="str">
        <f t="shared" ref="CB289" si="17253">AF288</f>
        <v>U</v>
      </c>
      <c r="CC289" s="3" t="str">
        <f t="shared" ref="CC289" si="17254">AG288</f>
        <v>V</v>
      </c>
      <c r="CD289" s="3" t="str">
        <f t="shared" ref="CD289" si="17255">AH288</f>
        <v>Z</v>
      </c>
      <c r="CE289" s="3" t="str">
        <f t="shared" ref="CE289" si="17256">AI288</f>
        <v>F</v>
      </c>
      <c r="CF289" s="3" t="str">
        <f t="shared" ref="CF289" si="17257">AJ288</f>
        <v>F</v>
      </c>
      <c r="CG289" s="3" t="str">
        <f t="shared" ref="CG289" si="17258">AK288</f>
        <v>F</v>
      </c>
      <c r="CH289" s="3" t="str">
        <f t="shared" ref="CH289" si="17259">AL288</f>
        <v>Y</v>
      </c>
      <c r="CI289" s="3" t="str">
        <f t="shared" ref="CI289" si="17260">AM288</f>
        <v>T</v>
      </c>
      <c r="CJ289" s="3"/>
      <c r="CK289" s="3" t="str">
        <f t="shared" ref="CK289" si="17261">Y289</f>
        <v>L</v>
      </c>
      <c r="CL289" s="3" t="str">
        <f t="shared" ref="CL289" si="17262">Z289</f>
        <v>N</v>
      </c>
      <c r="CM289" s="3" t="str">
        <f t="shared" ref="CM289" si="17263">AA289</f>
        <v>N</v>
      </c>
      <c r="CN289" s="3" t="str">
        <f t="shared" ref="CN289" si="17264">AB289</f>
        <v>Z</v>
      </c>
      <c r="CO289" s="3" t="str">
        <f t="shared" ref="CO289" si="17265">AC289</f>
        <v>X</v>
      </c>
      <c r="CP289" s="3" t="str">
        <f t="shared" ref="CP289" si="17266">AD289</f>
        <v>X</v>
      </c>
      <c r="CQ289" s="3" t="str">
        <f t="shared" ref="CQ289" si="17267">AE289</f>
        <v>X</v>
      </c>
      <c r="CR289" s="3" t="str">
        <f t="shared" ref="CR289" si="17268">AF289</f>
        <v>U</v>
      </c>
      <c r="CS289" s="3" t="str">
        <f t="shared" ref="CS289" si="17269">AG289</f>
        <v>P</v>
      </c>
      <c r="CT289" s="3" t="str">
        <f t="shared" ref="CT289" si="17270">AH289</f>
        <v>P</v>
      </c>
      <c r="CU289" s="3" t="str">
        <f t="shared" ref="CU289" si="17271">AI289</f>
        <v>F</v>
      </c>
      <c r="CV289" s="3" t="str">
        <f t="shared" ref="CV289" si="17272">AJ289</f>
        <v>W</v>
      </c>
      <c r="CW289" s="3" t="str">
        <f t="shared" ref="CW289" si="17273">AK289</f>
        <v>W</v>
      </c>
      <c r="CX289" s="3" t="str">
        <f t="shared" ref="CX289" si="17274">AL289</f>
        <v>T</v>
      </c>
      <c r="CY289" s="3" t="str">
        <f t="shared" ref="CY289" si="17275">AM289</f>
        <v>V</v>
      </c>
      <c r="CZ289" s="3"/>
      <c r="DA289" s="3" t="str">
        <f t="shared" ref="DA289" si="17276">Y290</f>
        <v>L</v>
      </c>
      <c r="DB289" s="3" t="str">
        <f t="shared" ref="DB289" si="17277">Z290</f>
        <v>N</v>
      </c>
      <c r="DC289" s="3" t="str">
        <f t="shared" ref="DC289" si="17278">AA290</f>
        <v>N</v>
      </c>
      <c r="DD289" s="3" t="str">
        <f t="shared" ref="DD289" si="17279">AB290</f>
        <v>Z</v>
      </c>
      <c r="DE289" s="3" t="str">
        <f t="shared" ref="DE289" si="17280">AC290</f>
        <v>X</v>
      </c>
      <c r="DF289" s="3" t="str">
        <f t="shared" ref="DF289" si="17281">AD290</f>
        <v>X</v>
      </c>
      <c r="DG289" s="3" t="str">
        <f t="shared" ref="DG289" si="17282">AE290</f>
        <v>X</v>
      </c>
      <c r="DH289" s="3" t="str">
        <f t="shared" ref="DH289" si="17283">AF290</f>
        <v>U</v>
      </c>
      <c r="DI289" s="3" t="str">
        <f t="shared" ref="DI289" si="17284">AG290</f>
        <v>P</v>
      </c>
      <c r="DJ289" s="3" t="str">
        <f t="shared" ref="DJ289" si="17285">AH290</f>
        <v>P</v>
      </c>
      <c r="DK289" s="3" t="str">
        <f t="shared" ref="DK289" si="17286">AI290</f>
        <v>F</v>
      </c>
      <c r="DL289" s="3" t="str">
        <f t="shared" ref="DL289" si="17287">AJ290</f>
        <v>W</v>
      </c>
      <c r="DM289" s="3" t="str">
        <f t="shared" ref="DM289" si="17288">AK290</f>
        <v>W</v>
      </c>
      <c r="DN289" s="3" t="str">
        <f t="shared" ref="DN289" si="17289">AL290</f>
        <v>T</v>
      </c>
      <c r="DO289" s="3" t="str">
        <f t="shared" ref="DO289" si="17290">AM290</f>
        <v>V</v>
      </c>
      <c r="DP289" s="3"/>
      <c r="DQ289" s="3" t="str">
        <f t="shared" ref="DQ289" si="17291">Y291</f>
        <v>L</v>
      </c>
      <c r="DR289" s="3" t="str">
        <f t="shared" ref="DR289" si="17292">Z291</f>
        <v>V</v>
      </c>
      <c r="DS289" s="3" t="str">
        <f t="shared" ref="DS289" si="17293">AA291</f>
        <v>U</v>
      </c>
      <c r="DT289" s="3" t="str">
        <f t="shared" ref="DT289" si="17294">AB291</f>
        <v>X</v>
      </c>
      <c r="DU289" s="3" t="str">
        <f t="shared" ref="DU289" si="17295">AC291</f>
        <v>X</v>
      </c>
      <c r="DV289" s="3" t="str">
        <f t="shared" ref="DV289" si="17296">AD291</f>
        <v>X</v>
      </c>
      <c r="DW289" s="3" t="str">
        <f t="shared" ref="DW289" si="17297">AE291</f>
        <v>W</v>
      </c>
      <c r="DX289" s="3" t="str">
        <f t="shared" ref="DX289" si="17298">AF291</f>
        <v>N</v>
      </c>
      <c r="DY289" s="3" t="str">
        <f t="shared" ref="DY289" si="17299">AG291</f>
        <v>N</v>
      </c>
      <c r="DZ289" s="3" t="str">
        <f t="shared" ref="DZ289" si="17300">AH291</f>
        <v>Z</v>
      </c>
      <c r="EA289" s="3" t="str">
        <f t="shared" ref="EA289" si="17301">AI291</f>
        <v>F</v>
      </c>
      <c r="EB289" s="3" t="str">
        <f t="shared" ref="EB289" si="17302">AJ291</f>
        <v>F</v>
      </c>
      <c r="EC289" s="3" t="str">
        <f t="shared" ref="EC289" si="17303">AK291</f>
        <v>F</v>
      </c>
      <c r="ED289" s="3" t="str">
        <f t="shared" ref="ED289" si="17304">AL291</f>
        <v>Y</v>
      </c>
      <c r="EE289" s="3" t="str">
        <f t="shared" ref="EE289" si="17305">AM291</f>
        <v>T</v>
      </c>
      <c r="EF289" s="3"/>
      <c r="EG289" s="3" t="str">
        <f t="shared" ref="EG289" si="17306">Y292</f>
        <v>L</v>
      </c>
      <c r="EH289" s="3" t="str">
        <f t="shared" ref="EH289" si="17307">Z292</f>
        <v>W</v>
      </c>
      <c r="EI289" s="3" t="str">
        <f t="shared" ref="EI289" si="17308">AA292</f>
        <v>W</v>
      </c>
      <c r="EJ289" s="3" t="str">
        <f t="shared" ref="EJ289" si="17309">AB292</f>
        <v>F</v>
      </c>
      <c r="EK289" s="3" t="str">
        <f t="shared" ref="EK289" si="17310">AC292</f>
        <v>F</v>
      </c>
      <c r="EL289" s="3" t="str">
        <f t="shared" ref="EL289" si="17311">AD292</f>
        <v>T</v>
      </c>
      <c r="EM289" s="3" t="str">
        <f t="shared" ref="EM289" si="17312">AE292</f>
        <v>U</v>
      </c>
      <c r="EN289" s="3" t="str">
        <f t="shared" ref="EN289" si="17313">AF292</f>
        <v>X</v>
      </c>
      <c r="EO289" s="3" t="str">
        <f t="shared" ref="EO289" si="17314">AG292</f>
        <v>X</v>
      </c>
      <c r="EP289" s="3" t="str">
        <f t="shared" ref="EP289" si="17315">AH292</f>
        <v>X</v>
      </c>
      <c r="EQ289" s="3" t="str">
        <f t="shared" ref="EQ289" si="17316">AI292</f>
        <v>Y</v>
      </c>
      <c r="ER289" s="3" t="str">
        <f t="shared" ref="ER289" si="17317">AJ292</f>
        <v>N</v>
      </c>
      <c r="ES289" s="3" t="str">
        <f t="shared" ref="ES289" si="17318">AK292</f>
        <v>N</v>
      </c>
      <c r="ET289" s="3" t="str">
        <f t="shared" ref="ET289" si="17319">AL292</f>
        <v>Z</v>
      </c>
      <c r="EU289" s="3" t="str">
        <f t="shared" ref="EU289" si="17320">AM292</f>
        <v>V</v>
      </c>
    </row>
    <row r="290" spans="1:151">
      <c r="A290" s="1">
        <v>288</v>
      </c>
      <c r="B290" t="s">
        <v>286</v>
      </c>
      <c r="C290" t="str">
        <f t="shared" si="16403"/>
        <v xml:space="preserve"> </v>
      </c>
      <c r="D290" t="str">
        <f t="shared" si="16403"/>
        <v>2</v>
      </c>
      <c r="E290" t="str">
        <f t="shared" si="16403"/>
        <v>8</v>
      </c>
      <c r="F290" t="str">
        <f t="shared" si="16403"/>
        <v>8</v>
      </c>
      <c r="G290" t="str">
        <f t="shared" si="16403"/>
        <v>,</v>
      </c>
      <c r="H290" t="str">
        <f t="shared" si="16403"/>
        <v xml:space="preserve"> </v>
      </c>
      <c r="I290" t="str">
        <f t="shared" si="16403"/>
        <v>L</v>
      </c>
      <c r="J290" t="str">
        <f t="shared" si="16403"/>
        <v>L</v>
      </c>
      <c r="K290" t="str">
        <f t="shared" si="16403"/>
        <v>N</v>
      </c>
      <c r="L290" t="str">
        <f t="shared" si="16403"/>
        <v>Z</v>
      </c>
      <c r="M290" t="str">
        <f t="shared" si="16403"/>
        <v>Z</v>
      </c>
      <c r="N290" t="str">
        <f t="shared" si="16403"/>
        <v>X</v>
      </c>
      <c r="O290" t="str">
        <f t="shared" si="16403"/>
        <v>U</v>
      </c>
      <c r="P290" t="str">
        <f t="shared" si="16403"/>
        <v>U</v>
      </c>
      <c r="Q290" t="str">
        <f t="shared" si="16403"/>
        <v>P</v>
      </c>
      <c r="R290" t="str">
        <f t="shared" ref="R290:AG305" si="17321">MID($B290,R$2,1)</f>
        <v>P</v>
      </c>
      <c r="S290" t="str">
        <f t="shared" si="17321"/>
        <v>W</v>
      </c>
      <c r="T290" t="str">
        <f t="shared" si="17321"/>
        <v>W</v>
      </c>
      <c r="U290" t="str">
        <f t="shared" si="17321"/>
        <v>V</v>
      </c>
      <c r="V290" t="str">
        <f t="shared" si="17321"/>
        <v>V</v>
      </c>
      <c r="W290" t="str">
        <f t="shared" si="17321"/>
        <v>V</v>
      </c>
      <c r="X290" t="str">
        <f t="shared" si="17321"/>
        <v xml:space="preserve"> </v>
      </c>
      <c r="Y290" t="str">
        <f t="shared" si="17321"/>
        <v>L</v>
      </c>
      <c r="Z290" t="str">
        <f t="shared" si="17321"/>
        <v>N</v>
      </c>
      <c r="AA290" t="str">
        <f t="shared" si="17321"/>
        <v>N</v>
      </c>
      <c r="AB290" t="str">
        <f t="shared" si="17321"/>
        <v>Z</v>
      </c>
      <c r="AC290" t="str">
        <f t="shared" si="17321"/>
        <v>X</v>
      </c>
      <c r="AD290" t="str">
        <f t="shared" si="17321"/>
        <v>X</v>
      </c>
      <c r="AE290" t="str">
        <f t="shared" si="17321"/>
        <v>X</v>
      </c>
      <c r="AF290" t="str">
        <f t="shared" si="17321"/>
        <v>U</v>
      </c>
      <c r="AG290" t="str">
        <f t="shared" si="17321"/>
        <v>P</v>
      </c>
      <c r="AH290" t="str">
        <f t="shared" si="16555"/>
        <v>P</v>
      </c>
      <c r="AI290" t="str">
        <f t="shared" si="16555"/>
        <v>F</v>
      </c>
      <c r="AJ290" t="str">
        <f t="shared" si="16555"/>
        <v>W</v>
      </c>
      <c r="AK290" t="str">
        <f t="shared" si="16555"/>
        <v>W</v>
      </c>
      <c r="AL290" t="str">
        <f t="shared" si="16555"/>
        <v>T</v>
      </c>
      <c r="AM290" t="str">
        <f t="shared" si="16555"/>
        <v>V</v>
      </c>
      <c r="AN290" t="str">
        <f t="shared" si="16555"/>
        <v xml:space="preserve"> </v>
      </c>
      <c r="AO290" t="str">
        <f t="shared" si="16555"/>
        <v>L</v>
      </c>
      <c r="AP290" t="str">
        <f t="shared" si="16555"/>
        <v>N</v>
      </c>
      <c r="AQ290" t="str">
        <f t="shared" si="16555"/>
        <v>Z</v>
      </c>
      <c r="AR290" t="str">
        <f t="shared" si="16555"/>
        <v>Z</v>
      </c>
      <c r="AS290" t="str">
        <f t="shared" si="16555"/>
        <v>Y</v>
      </c>
      <c r="AT290" t="str">
        <f t="shared" si="16555"/>
        <v>X</v>
      </c>
      <c r="AU290" t="str">
        <f t="shared" si="16555"/>
        <v>U</v>
      </c>
      <c r="AV290" t="str">
        <f t="shared" si="16555"/>
        <v>U</v>
      </c>
      <c r="AW290" t="str">
        <f t="shared" si="16555"/>
        <v>P</v>
      </c>
      <c r="AX290" t="str">
        <f t="shared" si="16479"/>
        <v>F</v>
      </c>
      <c r="AY290" t="str">
        <f t="shared" si="16479"/>
        <v>F</v>
      </c>
      <c r="AZ290" t="str">
        <f t="shared" si="16479"/>
        <v>F</v>
      </c>
      <c r="BA290" t="str">
        <f t="shared" si="16479"/>
        <v>W</v>
      </c>
      <c r="BB290" t="str">
        <f t="shared" si="16479"/>
        <v>T</v>
      </c>
      <c r="BC290" t="str">
        <f t="shared" si="16479"/>
        <v>V</v>
      </c>
      <c r="BD290" t="str">
        <f t="shared" si="16479"/>
        <v xml:space="preserve"> </v>
      </c>
      <c r="BE290" t="str">
        <f t="shared" si="16479"/>
        <v>L</v>
      </c>
      <c r="BF290" t="str">
        <f t="shared" si="16479"/>
        <v>N</v>
      </c>
      <c r="BG290" t="str">
        <f t="shared" si="16479"/>
        <v>Y</v>
      </c>
      <c r="BH290" t="str">
        <f t="shared" si="16479"/>
        <v>Y</v>
      </c>
      <c r="BI290" t="str">
        <f t="shared" si="16479"/>
        <v>Y</v>
      </c>
      <c r="BJ290" t="str">
        <f t="shared" si="16479"/>
        <v>Y</v>
      </c>
      <c r="BK290" t="str">
        <f t="shared" si="16479"/>
        <v>I</v>
      </c>
      <c r="BL290" t="str">
        <f t="shared" si="16479"/>
        <v>I</v>
      </c>
      <c r="BM290" t="str">
        <f t="shared" si="16171"/>
        <v>I</v>
      </c>
      <c r="BN290" t="str">
        <f t="shared" si="16171"/>
        <v>I</v>
      </c>
      <c r="BO290" t="str">
        <f t="shared" si="16171"/>
        <v>I</v>
      </c>
      <c r="BP290" t="str">
        <f t="shared" si="16095"/>
        <v>F</v>
      </c>
      <c r="BQ290" t="str">
        <f t="shared" si="16095"/>
        <v>T</v>
      </c>
      <c r="BR290" t="str">
        <f t="shared" si="16095"/>
        <v>T</v>
      </c>
      <c r="BS290" t="str">
        <f t="shared" si="16095"/>
        <v>T</v>
      </c>
      <c r="BU290" s="3" t="str">
        <f t="shared" ref="BU290" si="17322">AO288</f>
        <v>L</v>
      </c>
      <c r="BV290" s="3" t="str">
        <f t="shared" ref="BV290" si="17323">AP288</f>
        <v>P</v>
      </c>
      <c r="BW290" s="3" t="str">
        <f t="shared" ref="BW290" si="17324">AQ288</f>
        <v>P</v>
      </c>
      <c r="BX290" s="3" t="str">
        <f t="shared" ref="BX290" si="17325">AR288</f>
        <v>W</v>
      </c>
      <c r="BY290" s="3" t="str">
        <f t="shared" ref="BY290" si="17326">AS288</f>
        <v>W</v>
      </c>
      <c r="BZ290" s="3" t="str">
        <f t="shared" ref="BZ290" si="17327">AT288</f>
        <v>X</v>
      </c>
      <c r="CA290" s="3" t="str">
        <f t="shared" ref="CA290" si="17328">AU288</f>
        <v>U</v>
      </c>
      <c r="CB290" s="3" t="str">
        <f t="shared" ref="CB290" si="17329">AV288</f>
        <v>U</v>
      </c>
      <c r="CC290" s="3" t="str">
        <f t="shared" ref="CC290" si="17330">AW288</f>
        <v>V</v>
      </c>
      <c r="CD290" s="3" t="str">
        <f t="shared" ref="CD290" si="17331">AX288</f>
        <v>Z</v>
      </c>
      <c r="CE290" s="3" t="str">
        <f t="shared" ref="CE290" si="17332">AY288</f>
        <v>Z</v>
      </c>
      <c r="CF290" s="3" t="str">
        <f t="shared" ref="CF290" si="17333">AZ288</f>
        <v>F</v>
      </c>
      <c r="CG290" s="3" t="str">
        <f t="shared" ref="CG290" si="17334">BA288</f>
        <v>T</v>
      </c>
      <c r="CH290" s="3" t="str">
        <f t="shared" ref="CH290" si="17335">BB288</f>
        <v>T</v>
      </c>
      <c r="CI290" s="3" t="str">
        <f t="shared" ref="CI290" si="17336">BC288</f>
        <v>T</v>
      </c>
      <c r="CJ290" s="3"/>
      <c r="CK290" s="3" t="str">
        <f t="shared" ref="CK290" si="17337">AO289</f>
        <v>L</v>
      </c>
      <c r="CL290" s="3" t="str">
        <f t="shared" ref="CL290" si="17338">AP289</f>
        <v>N</v>
      </c>
      <c r="CM290" s="3" t="str">
        <f t="shared" ref="CM290" si="17339">AQ289</f>
        <v>Z</v>
      </c>
      <c r="CN290" s="3" t="str">
        <f t="shared" ref="CN290" si="17340">AR289</f>
        <v>Z</v>
      </c>
      <c r="CO290" s="3" t="str">
        <f t="shared" ref="CO290" si="17341">AS289</f>
        <v>Y</v>
      </c>
      <c r="CP290" s="3" t="str">
        <f t="shared" ref="CP290" si="17342">AT289</f>
        <v>X</v>
      </c>
      <c r="CQ290" s="3" t="str">
        <f t="shared" ref="CQ290" si="17343">AU289</f>
        <v>U</v>
      </c>
      <c r="CR290" s="3" t="str">
        <f t="shared" ref="CR290" si="17344">AV289</f>
        <v>U</v>
      </c>
      <c r="CS290" s="3" t="str">
        <f t="shared" ref="CS290" si="17345">AW289</f>
        <v>P</v>
      </c>
      <c r="CT290" s="3" t="str">
        <f t="shared" ref="CT290" si="17346">AX289</f>
        <v>F</v>
      </c>
      <c r="CU290" s="3" t="str">
        <f t="shared" ref="CU290" si="17347">AY289</f>
        <v>F</v>
      </c>
      <c r="CV290" s="3" t="str">
        <f t="shared" ref="CV290" si="17348">AZ289</f>
        <v>F</v>
      </c>
      <c r="CW290" s="3" t="str">
        <f t="shared" ref="CW290" si="17349">BA289</f>
        <v>W</v>
      </c>
      <c r="CX290" s="3" t="str">
        <f t="shared" ref="CX290" si="17350">BB289</f>
        <v>T</v>
      </c>
      <c r="CY290" s="3" t="str">
        <f t="shared" ref="CY290" si="17351">BC289</f>
        <v>V</v>
      </c>
      <c r="CZ290" s="3"/>
      <c r="DA290" s="3" t="str">
        <f t="shared" ref="DA290" si="17352">AO290</f>
        <v>L</v>
      </c>
      <c r="DB290" s="3" t="str">
        <f t="shared" ref="DB290" si="17353">AP290</f>
        <v>N</v>
      </c>
      <c r="DC290" s="3" t="str">
        <f t="shared" ref="DC290" si="17354">AQ290</f>
        <v>Z</v>
      </c>
      <c r="DD290" s="3" t="str">
        <f t="shared" ref="DD290" si="17355">AR290</f>
        <v>Z</v>
      </c>
      <c r="DE290" s="3" t="str">
        <f t="shared" ref="DE290" si="17356">AS290</f>
        <v>Y</v>
      </c>
      <c r="DF290" s="3" t="str">
        <f t="shared" ref="DF290" si="17357">AT290</f>
        <v>X</v>
      </c>
      <c r="DG290" s="3" t="str">
        <f t="shared" ref="DG290" si="17358">AU290</f>
        <v>U</v>
      </c>
      <c r="DH290" s="3" t="str">
        <f t="shared" ref="DH290" si="17359">AV290</f>
        <v>U</v>
      </c>
      <c r="DI290" s="3" t="str">
        <f t="shared" ref="DI290" si="17360">AW290</f>
        <v>P</v>
      </c>
      <c r="DJ290" s="3" t="str">
        <f t="shared" ref="DJ290" si="17361">AX290</f>
        <v>F</v>
      </c>
      <c r="DK290" s="3" t="str">
        <f t="shared" ref="DK290" si="17362">AY290</f>
        <v>F</v>
      </c>
      <c r="DL290" s="3" t="str">
        <f t="shared" ref="DL290" si="17363">AZ290</f>
        <v>F</v>
      </c>
      <c r="DM290" s="3" t="str">
        <f t="shared" ref="DM290" si="17364">BA290</f>
        <v>W</v>
      </c>
      <c r="DN290" s="3" t="str">
        <f t="shared" ref="DN290" si="17365">BB290</f>
        <v>T</v>
      </c>
      <c r="DO290" s="3" t="str">
        <f t="shared" ref="DO290" si="17366">BC290</f>
        <v>V</v>
      </c>
      <c r="DP290" s="3"/>
      <c r="DQ290" s="3" t="str">
        <f t="shared" ref="DQ290" si="17367">AO291</f>
        <v>L</v>
      </c>
      <c r="DR290" s="3" t="str">
        <f t="shared" ref="DR290" si="17368">AP291</f>
        <v>V</v>
      </c>
      <c r="DS290" s="3" t="str">
        <f t="shared" ref="DS290" si="17369">AQ291</f>
        <v>U</v>
      </c>
      <c r="DT290" s="3" t="str">
        <f t="shared" ref="DT290" si="17370">AR291</f>
        <v>U</v>
      </c>
      <c r="DU290" s="3" t="str">
        <f t="shared" ref="DU290" si="17371">AS291</f>
        <v>X</v>
      </c>
      <c r="DV290" s="3" t="str">
        <f t="shared" ref="DV290" si="17372">AT291</f>
        <v>W</v>
      </c>
      <c r="DW290" s="3" t="str">
        <f t="shared" ref="DW290" si="17373">AU291</f>
        <v>W</v>
      </c>
      <c r="DX290" s="3" t="str">
        <f t="shared" ref="DX290" si="17374">AV291</f>
        <v>P</v>
      </c>
      <c r="DY290" s="3" t="str">
        <f t="shared" ref="DY290" si="17375">AW291</f>
        <v>P</v>
      </c>
      <c r="DZ290" s="3" t="str">
        <f t="shared" ref="DZ290" si="17376">AX291</f>
        <v>Z</v>
      </c>
      <c r="EA290" s="3" t="str">
        <f t="shared" ref="EA290" si="17377">AY291</f>
        <v>Z</v>
      </c>
      <c r="EB290" s="3" t="str">
        <f t="shared" ref="EB290" si="17378">AZ291</f>
        <v>F</v>
      </c>
      <c r="EC290" s="3" t="str">
        <f t="shared" ref="EC290" si="17379">BA291</f>
        <v>T</v>
      </c>
      <c r="ED290" s="3" t="str">
        <f t="shared" ref="ED290" si="17380">BB291</f>
        <v>T</v>
      </c>
      <c r="EE290" s="3" t="str">
        <f t="shared" ref="EE290" si="17381">BC291</f>
        <v>T</v>
      </c>
      <c r="EF290" s="3"/>
      <c r="EG290" s="3" t="str">
        <f t="shared" ref="EG290" si="17382">AO292</f>
        <v>L</v>
      </c>
      <c r="EH290" s="3" t="str">
        <f t="shared" ref="EH290" si="17383">AP292</f>
        <v>W</v>
      </c>
      <c r="EI290" s="3" t="str">
        <f t="shared" ref="EI290" si="17384">AQ292</f>
        <v>P</v>
      </c>
      <c r="EJ290" s="3" t="str">
        <f t="shared" ref="EJ290" si="17385">AR292</f>
        <v>P</v>
      </c>
      <c r="EK290" s="3" t="str">
        <f t="shared" ref="EK290" si="17386">AS292</f>
        <v>F</v>
      </c>
      <c r="EL290" s="3" t="str">
        <f t="shared" ref="EL290" si="17387">AT292</f>
        <v>T</v>
      </c>
      <c r="EM290" s="3" t="str">
        <f t="shared" ref="EM290" si="17388">AU292</f>
        <v>U</v>
      </c>
      <c r="EN290" s="3" t="str">
        <f t="shared" ref="EN290" si="17389">AV292</f>
        <v>U</v>
      </c>
      <c r="EO290" s="3" t="str">
        <f t="shared" ref="EO290" si="17390">AW292</f>
        <v>X</v>
      </c>
      <c r="EP290" s="3" t="str">
        <f t="shared" ref="EP290" si="17391">AX292</f>
        <v>N</v>
      </c>
      <c r="EQ290" s="3" t="str">
        <f t="shared" ref="EQ290" si="17392">AY292</f>
        <v>N</v>
      </c>
      <c r="ER290" s="3" t="str">
        <f t="shared" ref="ER290" si="17393">AZ292</f>
        <v>N</v>
      </c>
      <c r="ES290" s="3" t="str">
        <f t="shared" ref="ES290" si="17394">BA292</f>
        <v>Z</v>
      </c>
      <c r="ET290" s="3" t="str">
        <f t="shared" ref="ET290" si="17395">BB292</f>
        <v>Z</v>
      </c>
      <c r="EU290" s="3" t="str">
        <f t="shared" ref="EU290" si="17396">BC292</f>
        <v>V</v>
      </c>
    </row>
    <row r="291" spans="1:151">
      <c r="A291" s="1">
        <v>289</v>
      </c>
      <c r="B291" t="s">
        <v>287</v>
      </c>
      <c r="C291" t="str">
        <f t="shared" ref="C291:R306" si="17397">MID($B291,C$2,1)</f>
        <v xml:space="preserve"> </v>
      </c>
      <c r="D291" t="str">
        <f t="shared" si="17397"/>
        <v>2</v>
      </c>
      <c r="E291" t="str">
        <f t="shared" si="17397"/>
        <v>8</v>
      </c>
      <c r="F291" t="str">
        <f t="shared" si="17397"/>
        <v>9</v>
      </c>
      <c r="G291" t="str">
        <f t="shared" si="17397"/>
        <v>,</v>
      </c>
      <c r="H291" t="str">
        <f t="shared" si="17397"/>
        <v xml:space="preserve"> </v>
      </c>
      <c r="I291" t="str">
        <f t="shared" si="17397"/>
        <v>L</v>
      </c>
      <c r="J291" t="str">
        <f t="shared" si="17397"/>
        <v>L</v>
      </c>
      <c r="K291" t="str">
        <f t="shared" si="17397"/>
        <v>U</v>
      </c>
      <c r="L291" t="str">
        <f t="shared" si="17397"/>
        <v>U</v>
      </c>
      <c r="M291" t="str">
        <f t="shared" si="17397"/>
        <v>X</v>
      </c>
      <c r="N291" t="str">
        <f t="shared" si="17397"/>
        <v>N</v>
      </c>
      <c r="O291" t="str">
        <f t="shared" si="17397"/>
        <v>N</v>
      </c>
      <c r="P291" t="str">
        <f t="shared" si="17397"/>
        <v>N</v>
      </c>
      <c r="Q291" t="str">
        <f t="shared" si="17397"/>
        <v>Z</v>
      </c>
      <c r="R291" t="str">
        <f t="shared" si="17397"/>
        <v>Z</v>
      </c>
      <c r="S291" t="str">
        <f t="shared" si="17321"/>
        <v>F</v>
      </c>
      <c r="T291" t="str">
        <f t="shared" si="17321"/>
        <v>Y</v>
      </c>
      <c r="U291" t="str">
        <f t="shared" si="17321"/>
        <v>Y</v>
      </c>
      <c r="V291" t="str">
        <f t="shared" si="17321"/>
        <v>Y</v>
      </c>
      <c r="W291" t="str">
        <f t="shared" si="17321"/>
        <v>Y</v>
      </c>
      <c r="X291" t="str">
        <f t="shared" si="17321"/>
        <v xml:space="preserve"> </v>
      </c>
      <c r="Y291" t="str">
        <f t="shared" si="17321"/>
        <v>L</v>
      </c>
      <c r="Z291" t="str">
        <f t="shared" si="17321"/>
        <v>V</v>
      </c>
      <c r="AA291" t="str">
        <f t="shared" si="17321"/>
        <v>U</v>
      </c>
      <c r="AB291" t="str">
        <f t="shared" si="17321"/>
        <v>X</v>
      </c>
      <c r="AC291" t="str">
        <f t="shared" si="17321"/>
        <v>X</v>
      </c>
      <c r="AD291" t="str">
        <f t="shared" si="17321"/>
        <v>X</v>
      </c>
      <c r="AE291" t="str">
        <f t="shared" si="17321"/>
        <v>W</v>
      </c>
      <c r="AF291" t="str">
        <f t="shared" si="17321"/>
        <v>N</v>
      </c>
      <c r="AG291" t="str">
        <f t="shared" si="17321"/>
        <v>N</v>
      </c>
      <c r="AH291" t="str">
        <f t="shared" si="16555"/>
        <v>Z</v>
      </c>
      <c r="AI291" t="str">
        <f t="shared" si="16555"/>
        <v>F</v>
      </c>
      <c r="AJ291" t="str">
        <f t="shared" si="16555"/>
        <v>F</v>
      </c>
      <c r="AK291" t="str">
        <f t="shared" si="16555"/>
        <v>F</v>
      </c>
      <c r="AL291" t="str">
        <f t="shared" si="16555"/>
        <v>Y</v>
      </c>
      <c r="AM291" t="str">
        <f t="shared" si="16555"/>
        <v>T</v>
      </c>
      <c r="AN291" t="str">
        <f t="shared" si="16555"/>
        <v xml:space="preserve"> </v>
      </c>
      <c r="AO291" t="str">
        <f t="shared" si="16555"/>
        <v>L</v>
      </c>
      <c r="AP291" t="str">
        <f t="shared" si="16555"/>
        <v>V</v>
      </c>
      <c r="AQ291" t="str">
        <f t="shared" si="16555"/>
        <v>U</v>
      </c>
      <c r="AR291" t="str">
        <f t="shared" si="16555"/>
        <v>U</v>
      </c>
      <c r="AS291" t="str">
        <f t="shared" si="16555"/>
        <v>X</v>
      </c>
      <c r="AT291" t="str">
        <f t="shared" si="16555"/>
        <v>W</v>
      </c>
      <c r="AU291" t="str">
        <f t="shared" si="16555"/>
        <v>W</v>
      </c>
      <c r="AV291" t="str">
        <f t="shared" si="16555"/>
        <v>P</v>
      </c>
      <c r="AW291" t="str">
        <f t="shared" si="16555"/>
        <v>P</v>
      </c>
      <c r="AX291" t="str">
        <f t="shared" si="16479"/>
        <v>Z</v>
      </c>
      <c r="AY291" t="str">
        <f t="shared" si="16479"/>
        <v>Z</v>
      </c>
      <c r="AZ291" t="str">
        <f t="shared" si="16479"/>
        <v>F</v>
      </c>
      <c r="BA291" t="str">
        <f t="shared" si="16479"/>
        <v>T</v>
      </c>
      <c r="BB291" t="str">
        <f t="shared" si="16479"/>
        <v>T</v>
      </c>
      <c r="BC291" t="str">
        <f t="shared" si="16479"/>
        <v>T</v>
      </c>
      <c r="BD291" t="str">
        <f t="shared" si="16479"/>
        <v xml:space="preserve"> </v>
      </c>
      <c r="BE291" t="str">
        <f t="shared" si="16479"/>
        <v>L</v>
      </c>
      <c r="BF291" t="str">
        <f t="shared" si="16479"/>
        <v>V</v>
      </c>
      <c r="BG291" t="str">
        <f t="shared" si="16479"/>
        <v>V</v>
      </c>
      <c r="BH291" t="str">
        <f t="shared" si="16479"/>
        <v>V</v>
      </c>
      <c r="BI291" t="str">
        <f t="shared" si="16479"/>
        <v>W</v>
      </c>
      <c r="BJ291" t="str">
        <f t="shared" si="16479"/>
        <v>W</v>
      </c>
      <c r="BK291" t="str">
        <f t="shared" si="16479"/>
        <v>P</v>
      </c>
      <c r="BL291" t="str">
        <f t="shared" si="16479"/>
        <v>P</v>
      </c>
      <c r="BM291" t="str">
        <f t="shared" si="16171"/>
        <v>P</v>
      </c>
      <c r="BN291" t="str">
        <f t="shared" si="16171"/>
        <v>I</v>
      </c>
      <c r="BO291" t="str">
        <f t="shared" si="16171"/>
        <v>I</v>
      </c>
      <c r="BP291" t="str">
        <f t="shared" si="16095"/>
        <v>I</v>
      </c>
      <c r="BQ291" t="str">
        <f t="shared" si="16095"/>
        <v>I</v>
      </c>
      <c r="BR291" t="str">
        <f t="shared" si="16095"/>
        <v>I</v>
      </c>
      <c r="BS291" t="str">
        <f t="shared" si="16095"/>
        <v>T</v>
      </c>
      <c r="BU291" s="3" t="str">
        <f t="shared" ref="BU291" si="17398">BE288</f>
        <v>L</v>
      </c>
      <c r="BV291" s="3" t="str">
        <f t="shared" ref="BV291" si="17399">BF288</f>
        <v>P</v>
      </c>
      <c r="BW291" s="3" t="str">
        <f t="shared" ref="BW291" si="17400">BG288</f>
        <v>P</v>
      </c>
      <c r="BX291" s="3" t="str">
        <f t="shared" ref="BX291" si="17401">BH288</f>
        <v>P</v>
      </c>
      <c r="BY291" s="3" t="str">
        <f t="shared" ref="BY291" si="17402">BI288</f>
        <v>W</v>
      </c>
      <c r="BZ291" s="3" t="str">
        <f t="shared" ref="BZ291" si="17403">BJ288</f>
        <v>W</v>
      </c>
      <c r="CA291" s="3" t="str">
        <f t="shared" ref="CA291" si="17404">BK288</f>
        <v>V</v>
      </c>
      <c r="CB291" s="3" t="str">
        <f t="shared" ref="CB291" si="17405">BL288</f>
        <v>V</v>
      </c>
      <c r="CC291" s="3" t="str">
        <f t="shared" ref="CC291" si="17406">BM288</f>
        <v>V</v>
      </c>
      <c r="CD291" s="3" t="str">
        <f t="shared" ref="CD291" si="17407">BN288</f>
        <v>I</v>
      </c>
      <c r="CE291" s="3" t="str">
        <f t="shared" ref="CE291" si="17408">BO288</f>
        <v>I</v>
      </c>
      <c r="CF291" s="3" t="str">
        <f t="shared" ref="CF291" si="17409">BP288</f>
        <v>I</v>
      </c>
      <c r="CG291" s="3" t="str">
        <f t="shared" ref="CG291" si="17410">BQ288</f>
        <v>I</v>
      </c>
      <c r="CH291" s="3" t="str">
        <f t="shared" ref="CH291" si="17411">BR288</f>
        <v>I</v>
      </c>
      <c r="CI291" s="3" t="str">
        <f t="shared" ref="CI291" si="17412">BS288</f>
        <v>T</v>
      </c>
      <c r="CJ291" s="3"/>
      <c r="CK291" s="3" t="str">
        <f t="shared" ref="CK291" si="17413">BE289</f>
        <v>L</v>
      </c>
      <c r="CL291" s="3" t="str">
        <f t="shared" ref="CL291" si="17414">BF289</f>
        <v>N</v>
      </c>
      <c r="CM291" s="3" t="str">
        <f t="shared" ref="CM291" si="17415">BG289</f>
        <v>Y</v>
      </c>
      <c r="CN291" s="3" t="str">
        <f t="shared" ref="CN291" si="17416">BH289</f>
        <v>Y</v>
      </c>
      <c r="CO291" s="3" t="str">
        <f t="shared" ref="CO291" si="17417">BI289</f>
        <v>Y</v>
      </c>
      <c r="CP291" s="3" t="str">
        <f t="shared" ref="CP291" si="17418">BJ289</f>
        <v>Y</v>
      </c>
      <c r="CQ291" s="3" t="str">
        <f t="shared" ref="CQ291" si="17419">BK289</f>
        <v>I</v>
      </c>
      <c r="CR291" s="3" t="str">
        <f t="shared" ref="CR291" si="17420">BL289</f>
        <v>I</v>
      </c>
      <c r="CS291" s="3" t="str">
        <f t="shared" ref="CS291" si="17421">BM289</f>
        <v>I</v>
      </c>
      <c r="CT291" s="3" t="str">
        <f t="shared" ref="CT291" si="17422">BN289</f>
        <v>I</v>
      </c>
      <c r="CU291" s="3" t="str">
        <f t="shared" ref="CU291" si="17423">BO289</f>
        <v>I</v>
      </c>
      <c r="CV291" s="3" t="str">
        <f t="shared" ref="CV291" si="17424">BP289</f>
        <v>F</v>
      </c>
      <c r="CW291" s="3" t="str">
        <f t="shared" ref="CW291" si="17425">BQ289</f>
        <v>V</v>
      </c>
      <c r="CX291" s="3" t="str">
        <f t="shared" ref="CX291" si="17426">BR289</f>
        <v>V</v>
      </c>
      <c r="CY291" s="3" t="str">
        <f t="shared" ref="CY291" si="17427">BS289</f>
        <v>V</v>
      </c>
      <c r="CZ291" s="3"/>
      <c r="DA291" s="3" t="str">
        <f t="shared" ref="DA291" si="17428">BE290</f>
        <v>L</v>
      </c>
      <c r="DB291" s="3" t="str">
        <f t="shared" ref="DB291" si="17429">BF290</f>
        <v>N</v>
      </c>
      <c r="DC291" s="3" t="str">
        <f t="shared" ref="DC291" si="17430">BG290</f>
        <v>Y</v>
      </c>
      <c r="DD291" s="3" t="str">
        <f t="shared" ref="DD291" si="17431">BH290</f>
        <v>Y</v>
      </c>
      <c r="DE291" s="3" t="str">
        <f t="shared" ref="DE291" si="17432">BI290</f>
        <v>Y</v>
      </c>
      <c r="DF291" s="3" t="str">
        <f t="shared" ref="DF291" si="17433">BJ290</f>
        <v>Y</v>
      </c>
      <c r="DG291" s="3" t="str">
        <f t="shared" ref="DG291" si="17434">BK290</f>
        <v>I</v>
      </c>
      <c r="DH291" s="3" t="str">
        <f t="shared" ref="DH291" si="17435">BL290</f>
        <v>I</v>
      </c>
      <c r="DI291" s="3" t="str">
        <f t="shared" ref="DI291" si="17436">BM290</f>
        <v>I</v>
      </c>
      <c r="DJ291" s="3" t="str">
        <f t="shared" ref="DJ291" si="17437">BN290</f>
        <v>I</v>
      </c>
      <c r="DK291" s="3" t="str">
        <f t="shared" ref="DK291" si="17438">BO290</f>
        <v>I</v>
      </c>
      <c r="DL291" s="3" t="str">
        <f t="shared" ref="DL291" si="17439">BP290</f>
        <v>F</v>
      </c>
      <c r="DM291" s="3" t="str">
        <f t="shared" ref="DM291" si="17440">BQ290</f>
        <v>T</v>
      </c>
      <c r="DN291" s="3" t="str">
        <f t="shared" ref="DN291" si="17441">BR290</f>
        <v>T</v>
      </c>
      <c r="DO291" s="3" t="str">
        <f t="shared" ref="DO291" si="17442">BS290</f>
        <v>T</v>
      </c>
      <c r="DP291" s="3"/>
      <c r="DQ291" s="3" t="str">
        <f t="shared" ref="DQ291" si="17443">BE291</f>
        <v>L</v>
      </c>
      <c r="DR291" s="3" t="str">
        <f t="shared" ref="DR291" si="17444">BF291</f>
        <v>V</v>
      </c>
      <c r="DS291" s="3" t="str">
        <f t="shared" ref="DS291" si="17445">BG291</f>
        <v>V</v>
      </c>
      <c r="DT291" s="3" t="str">
        <f t="shared" ref="DT291" si="17446">BH291</f>
        <v>V</v>
      </c>
      <c r="DU291" s="3" t="str">
        <f t="shared" ref="DU291" si="17447">BI291</f>
        <v>W</v>
      </c>
      <c r="DV291" s="3" t="str">
        <f t="shared" ref="DV291" si="17448">BJ291</f>
        <v>W</v>
      </c>
      <c r="DW291" s="3" t="str">
        <f t="shared" ref="DW291" si="17449">BK291</f>
        <v>P</v>
      </c>
      <c r="DX291" s="3" t="str">
        <f t="shared" ref="DX291" si="17450">BL291</f>
        <v>P</v>
      </c>
      <c r="DY291" s="3" t="str">
        <f t="shared" ref="DY291" si="17451">BM291</f>
        <v>P</v>
      </c>
      <c r="DZ291" s="3" t="str">
        <f t="shared" ref="DZ291" si="17452">BN291</f>
        <v>I</v>
      </c>
      <c r="EA291" s="3" t="str">
        <f t="shared" ref="EA291" si="17453">BO291</f>
        <v>I</v>
      </c>
      <c r="EB291" s="3" t="str">
        <f t="shared" ref="EB291" si="17454">BP291</f>
        <v>I</v>
      </c>
      <c r="EC291" s="3" t="str">
        <f t="shared" ref="EC291" si="17455">BQ291</f>
        <v>I</v>
      </c>
      <c r="ED291" s="3" t="str">
        <f t="shared" ref="ED291" si="17456">BR291</f>
        <v>I</v>
      </c>
      <c r="EE291" s="3" t="str">
        <f t="shared" ref="EE291" si="17457">BS291</f>
        <v>T</v>
      </c>
      <c r="EF291" s="3"/>
      <c r="EG291" s="3" t="str">
        <f t="shared" ref="EG291" si="17458">BE292</f>
        <v>L</v>
      </c>
      <c r="EH291" s="3" t="str">
        <f t="shared" ref="EH291" si="17459">BF292</f>
        <v>P</v>
      </c>
      <c r="EI291" s="3" t="str">
        <f t="shared" ref="EI291" si="17460">BG292</f>
        <v>P</v>
      </c>
      <c r="EJ291" s="3" t="str">
        <f t="shared" ref="EJ291" si="17461">BH292</f>
        <v>P</v>
      </c>
      <c r="EK291" s="3" t="str">
        <f t="shared" ref="EK291" si="17462">BI292</f>
        <v>T</v>
      </c>
      <c r="EL291" s="3" t="str">
        <f t="shared" ref="EL291" si="17463">BJ292</f>
        <v>T</v>
      </c>
      <c r="EM291" s="3" t="str">
        <f t="shared" ref="EM291" si="17464">BK292</f>
        <v>T</v>
      </c>
      <c r="EN291" s="3" t="str">
        <f t="shared" ref="EN291" si="17465">BL292</f>
        <v>I</v>
      </c>
      <c r="EO291" s="3" t="str">
        <f t="shared" ref="EO291" si="17466">BM292</f>
        <v>I</v>
      </c>
      <c r="EP291" s="3" t="str">
        <f t="shared" ref="EP291" si="17467">BN292</f>
        <v>I</v>
      </c>
      <c r="EQ291" s="3" t="str">
        <f t="shared" ref="EQ291" si="17468">BO292</f>
        <v>I</v>
      </c>
      <c r="ER291" s="3" t="str">
        <f t="shared" ref="ER291" si="17469">BP292</f>
        <v>I</v>
      </c>
      <c r="ES291" s="3" t="str">
        <f t="shared" ref="ES291" si="17470">BQ292</f>
        <v>V</v>
      </c>
      <c r="ET291" s="3" t="str">
        <f t="shared" ref="ET291" si="17471">BR292</f>
        <v>V</v>
      </c>
      <c r="EU291" s="3" t="str">
        <f t="shared" ref="EU291" si="17472">BS292</f>
        <v>V</v>
      </c>
    </row>
    <row r="292" spans="1:151">
      <c r="A292" s="1">
        <v>290</v>
      </c>
      <c r="B292" t="s">
        <v>288</v>
      </c>
      <c r="C292" t="str">
        <f t="shared" si="17397"/>
        <v xml:space="preserve"> </v>
      </c>
      <c r="D292" t="str">
        <f t="shared" si="17397"/>
        <v>2</v>
      </c>
      <c r="E292" t="str">
        <f t="shared" si="17397"/>
        <v>9</v>
      </c>
      <c r="F292" t="str">
        <f t="shared" si="17397"/>
        <v>0</v>
      </c>
      <c r="G292" t="str">
        <f t="shared" si="17397"/>
        <v>,</v>
      </c>
      <c r="H292" t="str">
        <f t="shared" si="17397"/>
        <v xml:space="preserve"> </v>
      </c>
      <c r="I292" t="str">
        <f t="shared" si="17397"/>
        <v>L</v>
      </c>
      <c r="J292" t="str">
        <f t="shared" si="17397"/>
        <v>L</v>
      </c>
      <c r="K292" t="str">
        <f t="shared" si="17397"/>
        <v>W</v>
      </c>
      <c r="L292" t="str">
        <f t="shared" si="17397"/>
        <v>W</v>
      </c>
      <c r="M292" t="str">
        <f t="shared" si="17397"/>
        <v>F</v>
      </c>
      <c r="N292" t="str">
        <f t="shared" si="17397"/>
        <v>F</v>
      </c>
      <c r="O292" t="str">
        <f t="shared" si="17397"/>
        <v>U</v>
      </c>
      <c r="P292" t="str">
        <f t="shared" si="17397"/>
        <v>U</v>
      </c>
      <c r="Q292" t="str">
        <f t="shared" si="17397"/>
        <v>X</v>
      </c>
      <c r="R292" t="str">
        <f t="shared" si="17397"/>
        <v>Y</v>
      </c>
      <c r="S292" t="str">
        <f t="shared" si="17321"/>
        <v>Y</v>
      </c>
      <c r="T292" t="str">
        <f t="shared" si="17321"/>
        <v>Y</v>
      </c>
      <c r="U292" t="str">
        <f t="shared" si="17321"/>
        <v>Y</v>
      </c>
      <c r="V292" t="str">
        <f t="shared" si="17321"/>
        <v>Z</v>
      </c>
      <c r="W292" t="str">
        <f t="shared" si="17321"/>
        <v>Z</v>
      </c>
      <c r="X292" t="str">
        <f t="shared" si="17321"/>
        <v xml:space="preserve"> </v>
      </c>
      <c r="Y292" t="str">
        <f t="shared" si="17321"/>
        <v>L</v>
      </c>
      <c r="Z292" t="str">
        <f t="shared" si="17321"/>
        <v>W</v>
      </c>
      <c r="AA292" t="str">
        <f t="shared" si="17321"/>
        <v>W</v>
      </c>
      <c r="AB292" t="str">
        <f t="shared" si="17321"/>
        <v>F</v>
      </c>
      <c r="AC292" t="str">
        <f t="shared" si="17321"/>
        <v>F</v>
      </c>
      <c r="AD292" t="str">
        <f t="shared" si="17321"/>
        <v>T</v>
      </c>
      <c r="AE292" t="str">
        <f t="shared" si="17321"/>
        <v>U</v>
      </c>
      <c r="AF292" t="str">
        <f t="shared" si="17321"/>
        <v>X</v>
      </c>
      <c r="AG292" t="str">
        <f t="shared" si="17321"/>
        <v>X</v>
      </c>
      <c r="AH292" t="str">
        <f t="shared" si="16555"/>
        <v>X</v>
      </c>
      <c r="AI292" t="str">
        <f t="shared" si="16555"/>
        <v>Y</v>
      </c>
      <c r="AJ292" t="str">
        <f t="shared" si="16555"/>
        <v>N</v>
      </c>
      <c r="AK292" t="str">
        <f t="shared" si="16555"/>
        <v>N</v>
      </c>
      <c r="AL292" t="str">
        <f t="shared" si="16555"/>
        <v>Z</v>
      </c>
      <c r="AM292" t="str">
        <f t="shared" si="16555"/>
        <v>V</v>
      </c>
      <c r="AN292" t="str">
        <f t="shared" si="16555"/>
        <v xml:space="preserve"> </v>
      </c>
      <c r="AO292" t="str">
        <f t="shared" si="16555"/>
        <v>L</v>
      </c>
      <c r="AP292" t="str">
        <f t="shared" si="16555"/>
        <v>W</v>
      </c>
      <c r="AQ292" t="str">
        <f t="shared" si="16555"/>
        <v>P</v>
      </c>
      <c r="AR292" t="str">
        <f t="shared" si="16555"/>
        <v>P</v>
      </c>
      <c r="AS292" t="str">
        <f t="shared" si="16555"/>
        <v>F</v>
      </c>
      <c r="AT292" t="str">
        <f t="shared" si="16555"/>
        <v>T</v>
      </c>
      <c r="AU292" t="str">
        <f t="shared" si="16555"/>
        <v>U</v>
      </c>
      <c r="AV292" t="str">
        <f t="shared" si="16555"/>
        <v>U</v>
      </c>
      <c r="AW292" t="str">
        <f t="shared" ref="AW292:BL307" si="17473">MID($B292,AW$2,1)</f>
        <v>X</v>
      </c>
      <c r="AX292" t="str">
        <f t="shared" si="17473"/>
        <v>N</v>
      </c>
      <c r="AY292" t="str">
        <f t="shared" si="17473"/>
        <v>N</v>
      </c>
      <c r="AZ292" t="str">
        <f t="shared" si="17473"/>
        <v>N</v>
      </c>
      <c r="BA292" t="str">
        <f t="shared" si="17473"/>
        <v>Z</v>
      </c>
      <c r="BB292" t="str">
        <f t="shared" si="17473"/>
        <v>Z</v>
      </c>
      <c r="BC292" t="str">
        <f t="shared" si="17473"/>
        <v>V</v>
      </c>
      <c r="BD292" t="str">
        <f t="shared" si="17473"/>
        <v xml:space="preserve"> </v>
      </c>
      <c r="BE292" t="str">
        <f t="shared" si="17473"/>
        <v>L</v>
      </c>
      <c r="BF292" t="str">
        <f t="shared" si="17473"/>
        <v>P</v>
      </c>
      <c r="BG292" t="str">
        <f t="shared" si="17473"/>
        <v>P</v>
      </c>
      <c r="BH292" t="str">
        <f t="shared" si="17473"/>
        <v>P</v>
      </c>
      <c r="BI292" t="str">
        <f t="shared" si="17473"/>
        <v>T</v>
      </c>
      <c r="BJ292" t="str">
        <f t="shared" si="17473"/>
        <v>T</v>
      </c>
      <c r="BK292" t="str">
        <f t="shared" si="17473"/>
        <v>T</v>
      </c>
      <c r="BL292" t="str">
        <f t="shared" si="17473"/>
        <v>I</v>
      </c>
      <c r="BM292" t="str">
        <f t="shared" si="16171"/>
        <v>I</v>
      </c>
      <c r="BN292" t="str">
        <f t="shared" si="16171"/>
        <v>I</v>
      </c>
      <c r="BO292" t="str">
        <f t="shared" si="16171"/>
        <v>I</v>
      </c>
      <c r="BP292" t="str">
        <f t="shared" si="16095"/>
        <v>I</v>
      </c>
      <c r="BQ292" t="str">
        <f t="shared" si="16095"/>
        <v>V</v>
      </c>
      <c r="BR292" t="str">
        <f t="shared" si="16095"/>
        <v>V</v>
      </c>
      <c r="BS292" t="str">
        <f t="shared" si="16095"/>
        <v>V</v>
      </c>
      <c r="BU292" s="4">
        <f t="shared" ref="BU292" si="17474">EG287+1</f>
        <v>286</v>
      </c>
      <c r="BV292" s="5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4">
        <f t="shared" ref="CK292" si="17475">BU292+1</f>
        <v>287</v>
      </c>
      <c r="CL292" s="5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  <c r="CX292" s="3"/>
      <c r="CY292" s="3"/>
      <c r="CZ292" s="3"/>
      <c r="DA292" s="4">
        <f t="shared" ref="DA292" si="17476">CK292+1</f>
        <v>288</v>
      </c>
      <c r="DB292" s="5"/>
      <c r="DC292" s="3"/>
      <c r="DD292" s="3"/>
      <c r="DE292" s="3"/>
      <c r="DF292" s="3"/>
      <c r="DG292" s="3"/>
      <c r="DH292" s="3"/>
      <c r="DI292" s="3"/>
      <c r="DJ292" s="3"/>
      <c r="DK292" s="3"/>
      <c r="DL292" s="3"/>
      <c r="DM292" s="3"/>
      <c r="DN292" s="3"/>
      <c r="DO292" s="3"/>
      <c r="DP292" s="3"/>
      <c r="DQ292" s="4">
        <f t="shared" ref="DQ292" si="17477">DA292+1</f>
        <v>289</v>
      </c>
      <c r="DR292" s="5"/>
      <c r="DS292" s="3"/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4">
        <f t="shared" ref="EG292" si="17478">DQ292+1</f>
        <v>290</v>
      </c>
      <c r="EH292" s="5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</row>
    <row r="293" spans="1:151">
      <c r="A293" s="1">
        <v>291</v>
      </c>
      <c r="B293" t="s">
        <v>289</v>
      </c>
      <c r="C293" t="str">
        <f t="shared" si="17397"/>
        <v xml:space="preserve"> </v>
      </c>
      <c r="D293" t="str">
        <f t="shared" si="17397"/>
        <v>2</v>
      </c>
      <c r="E293" t="str">
        <f t="shared" si="17397"/>
        <v>9</v>
      </c>
      <c r="F293" t="str">
        <f t="shared" si="17397"/>
        <v>1</v>
      </c>
      <c r="G293" t="str">
        <f t="shared" si="17397"/>
        <v>,</v>
      </c>
      <c r="H293" t="str">
        <f t="shared" si="17397"/>
        <v xml:space="preserve"> </v>
      </c>
      <c r="I293" t="str">
        <f t="shared" si="17397"/>
        <v>L</v>
      </c>
      <c r="J293" t="str">
        <f t="shared" si="17397"/>
        <v>L</v>
      </c>
      <c r="K293" t="str">
        <f t="shared" si="17397"/>
        <v>W</v>
      </c>
      <c r="L293" t="str">
        <f t="shared" si="17397"/>
        <v>W</v>
      </c>
      <c r="M293" t="str">
        <f t="shared" si="17397"/>
        <v>X</v>
      </c>
      <c r="N293" t="str">
        <f t="shared" si="17397"/>
        <v>U</v>
      </c>
      <c r="O293" t="str">
        <f t="shared" si="17397"/>
        <v>U</v>
      </c>
      <c r="P293" t="str">
        <f t="shared" si="17397"/>
        <v>T</v>
      </c>
      <c r="Q293" t="str">
        <f t="shared" si="17397"/>
        <v>Y</v>
      </c>
      <c r="R293" t="str">
        <f t="shared" si="17397"/>
        <v>Y</v>
      </c>
      <c r="S293" t="str">
        <f t="shared" si="17321"/>
        <v>Y</v>
      </c>
      <c r="T293" t="str">
        <f t="shared" si="17321"/>
        <v>Y</v>
      </c>
      <c r="U293" t="str">
        <f t="shared" si="17321"/>
        <v>V</v>
      </c>
      <c r="V293" t="str">
        <f t="shared" si="17321"/>
        <v>V</v>
      </c>
      <c r="W293" t="str">
        <f t="shared" si="17321"/>
        <v>V</v>
      </c>
      <c r="X293" t="str">
        <f t="shared" si="17321"/>
        <v xml:space="preserve"> </v>
      </c>
      <c r="Y293" t="str">
        <f t="shared" si="17321"/>
        <v>L</v>
      </c>
      <c r="Z293" t="str">
        <f t="shared" si="17321"/>
        <v>W</v>
      </c>
      <c r="AA293" t="str">
        <f t="shared" si="17321"/>
        <v>W</v>
      </c>
      <c r="AB293" t="str">
        <f t="shared" si="17321"/>
        <v>X</v>
      </c>
      <c r="AC293" t="str">
        <f t="shared" si="17321"/>
        <v>X</v>
      </c>
      <c r="AD293" t="str">
        <f t="shared" si="17321"/>
        <v>X</v>
      </c>
      <c r="AE293" t="str">
        <f t="shared" si="17321"/>
        <v>U</v>
      </c>
      <c r="AF293" t="str">
        <f t="shared" si="17321"/>
        <v>T</v>
      </c>
      <c r="AG293" t="str">
        <f t="shared" si="17321"/>
        <v>T</v>
      </c>
      <c r="AH293" t="str">
        <f t="shared" ref="AH293:AW308" si="17479">MID($B293,AH$2,1)</f>
        <v>T</v>
      </c>
      <c r="AI293" t="str">
        <f t="shared" si="17479"/>
        <v>Y</v>
      </c>
      <c r="AJ293" t="str">
        <f t="shared" si="17479"/>
        <v>F</v>
      </c>
      <c r="AK293" t="str">
        <f t="shared" si="17479"/>
        <v>Z</v>
      </c>
      <c r="AL293" t="str">
        <f t="shared" si="17479"/>
        <v>Z</v>
      </c>
      <c r="AM293" t="str">
        <f t="shared" si="17479"/>
        <v>V</v>
      </c>
      <c r="AN293" t="str">
        <f t="shared" si="17479"/>
        <v xml:space="preserve"> </v>
      </c>
      <c r="AO293" t="str">
        <f t="shared" si="17479"/>
        <v>L</v>
      </c>
      <c r="AP293" t="str">
        <f t="shared" si="17479"/>
        <v>W</v>
      </c>
      <c r="AQ293" t="str">
        <f t="shared" si="17479"/>
        <v>P</v>
      </c>
      <c r="AR293" t="str">
        <f t="shared" si="17479"/>
        <v>P</v>
      </c>
      <c r="AS293" t="str">
        <f t="shared" si="17479"/>
        <v>X</v>
      </c>
      <c r="AT293" t="str">
        <f t="shared" si="17479"/>
        <v>U</v>
      </c>
      <c r="AU293" t="str">
        <f t="shared" si="17479"/>
        <v>U</v>
      </c>
      <c r="AV293" t="str">
        <f t="shared" si="17479"/>
        <v>T</v>
      </c>
      <c r="AW293" t="str">
        <f t="shared" si="17479"/>
        <v>N</v>
      </c>
      <c r="AX293" t="str">
        <f t="shared" si="17473"/>
        <v>N</v>
      </c>
      <c r="AY293" t="str">
        <f t="shared" si="17473"/>
        <v>F</v>
      </c>
      <c r="AZ293" t="str">
        <f t="shared" si="17473"/>
        <v>F</v>
      </c>
      <c r="BA293" t="str">
        <f t="shared" si="17473"/>
        <v>F</v>
      </c>
      <c r="BB293" t="str">
        <f t="shared" si="17473"/>
        <v>Z</v>
      </c>
      <c r="BC293" t="str">
        <f t="shared" si="17473"/>
        <v>V</v>
      </c>
      <c r="BD293" t="str">
        <f t="shared" si="17473"/>
        <v xml:space="preserve"> </v>
      </c>
      <c r="BE293" t="str">
        <f t="shared" si="17473"/>
        <v>L</v>
      </c>
      <c r="BF293" t="str">
        <f t="shared" si="17473"/>
        <v>P</v>
      </c>
      <c r="BG293" t="str">
        <f t="shared" si="17473"/>
        <v>P</v>
      </c>
      <c r="BH293" t="str">
        <f t="shared" si="17473"/>
        <v>P</v>
      </c>
      <c r="BI293" t="str">
        <f t="shared" si="17473"/>
        <v>I</v>
      </c>
      <c r="BJ293" t="str">
        <f t="shared" si="17473"/>
        <v>I</v>
      </c>
      <c r="BK293" t="str">
        <f t="shared" si="17473"/>
        <v>I</v>
      </c>
      <c r="BL293" t="str">
        <f t="shared" si="17473"/>
        <v>I</v>
      </c>
      <c r="BM293" t="str">
        <f t="shared" si="16171"/>
        <v>I</v>
      </c>
      <c r="BN293" t="str">
        <f t="shared" si="16171"/>
        <v>N</v>
      </c>
      <c r="BO293" t="str">
        <f t="shared" si="16171"/>
        <v>N</v>
      </c>
      <c r="BP293" t="str">
        <f t="shared" si="16095"/>
        <v>N</v>
      </c>
      <c r="BQ293" t="str">
        <f t="shared" si="16095"/>
        <v>F</v>
      </c>
      <c r="BR293" t="str">
        <f t="shared" si="16095"/>
        <v>Z</v>
      </c>
      <c r="BS293" t="str">
        <f t="shared" si="16095"/>
        <v>Z</v>
      </c>
      <c r="BU293" s="3" t="str">
        <f t="shared" ref="BU293" si="17480">I293</f>
        <v>L</v>
      </c>
      <c r="BV293" s="3" t="str">
        <f t="shared" ref="BV293" si="17481">J293</f>
        <v>L</v>
      </c>
      <c r="BW293" s="3" t="str">
        <f t="shared" ref="BW293" si="17482">K293</f>
        <v>W</v>
      </c>
      <c r="BX293" s="3" t="str">
        <f t="shared" ref="BX293" si="17483">L293</f>
        <v>W</v>
      </c>
      <c r="BY293" s="3" t="str">
        <f t="shared" ref="BY293" si="17484">M293</f>
        <v>X</v>
      </c>
      <c r="BZ293" s="3" t="str">
        <f t="shared" ref="BZ293" si="17485">N293</f>
        <v>U</v>
      </c>
      <c r="CA293" s="3" t="str">
        <f t="shared" ref="CA293" si="17486">O293</f>
        <v>U</v>
      </c>
      <c r="CB293" s="3" t="str">
        <f t="shared" ref="CB293" si="17487">P293</f>
        <v>T</v>
      </c>
      <c r="CC293" s="3" t="str">
        <f t="shared" ref="CC293" si="17488">Q293</f>
        <v>Y</v>
      </c>
      <c r="CD293" s="3" t="str">
        <f t="shared" ref="CD293" si="17489">R293</f>
        <v>Y</v>
      </c>
      <c r="CE293" s="3" t="str">
        <f t="shared" ref="CE293" si="17490">S293</f>
        <v>Y</v>
      </c>
      <c r="CF293" s="3" t="str">
        <f t="shared" ref="CF293" si="17491">T293</f>
        <v>Y</v>
      </c>
      <c r="CG293" s="3" t="str">
        <f t="shared" ref="CG293" si="17492">U293</f>
        <v>V</v>
      </c>
      <c r="CH293" s="3" t="str">
        <f t="shared" ref="CH293" si="17493">V293</f>
        <v>V</v>
      </c>
      <c r="CI293" s="3" t="str">
        <f t="shared" ref="CI293" si="17494">W293</f>
        <v>V</v>
      </c>
      <c r="CJ293" s="3"/>
      <c r="CK293" s="3" t="str">
        <f t="shared" ref="CK293" si="17495">I294</f>
        <v>L</v>
      </c>
      <c r="CL293" s="3" t="str">
        <f t="shared" ref="CL293" si="17496">J294</f>
        <v>L</v>
      </c>
      <c r="CM293" s="3" t="str">
        <f t="shared" ref="CM293" si="17497">K294</f>
        <v>W</v>
      </c>
      <c r="CN293" s="3" t="str">
        <f t="shared" ref="CN293" si="17498">L294</f>
        <v>W</v>
      </c>
      <c r="CO293" s="3" t="str">
        <f t="shared" ref="CO293" si="17499">M294</f>
        <v>X</v>
      </c>
      <c r="CP293" s="3" t="str">
        <f t="shared" ref="CP293" si="17500">N294</f>
        <v>Y</v>
      </c>
      <c r="CQ293" s="3" t="str">
        <f t="shared" ref="CQ293" si="17501">O294</f>
        <v>Y</v>
      </c>
      <c r="CR293" s="3" t="str">
        <f t="shared" ref="CR293" si="17502">P294</f>
        <v>Y</v>
      </c>
      <c r="CS293" s="3" t="str">
        <f t="shared" ref="CS293" si="17503">Q294</f>
        <v>Y</v>
      </c>
      <c r="CT293" s="3" t="str">
        <f t="shared" ref="CT293" si="17504">R294</f>
        <v>F</v>
      </c>
      <c r="CU293" s="3" t="str">
        <f t="shared" ref="CU293" si="17505">S294</f>
        <v>U</v>
      </c>
      <c r="CV293" s="3" t="str">
        <f t="shared" ref="CV293" si="17506">T294</f>
        <v>U</v>
      </c>
      <c r="CW293" s="3" t="str">
        <f t="shared" ref="CW293" si="17507">U294</f>
        <v>U</v>
      </c>
      <c r="CX293" s="3" t="str">
        <f t="shared" ref="CX293" si="17508">V294</f>
        <v>Z</v>
      </c>
      <c r="CY293" s="3" t="str">
        <f t="shared" ref="CY293" si="17509">W294</f>
        <v>Z</v>
      </c>
      <c r="CZ293" s="3"/>
      <c r="DA293" s="3" t="str">
        <f t="shared" ref="DA293" si="17510">I295</f>
        <v>L</v>
      </c>
      <c r="DB293" s="3" t="str">
        <f t="shared" ref="DB293" si="17511">J295</f>
        <v>L</v>
      </c>
      <c r="DC293" s="3" t="str">
        <f t="shared" ref="DC293" si="17512">K295</f>
        <v>X</v>
      </c>
      <c r="DD293" s="3" t="str">
        <f t="shared" ref="DD293" si="17513">L295</f>
        <v>F</v>
      </c>
      <c r="DE293" s="3" t="str">
        <f t="shared" ref="DE293" si="17514">M295</f>
        <v>F</v>
      </c>
      <c r="DF293" s="3" t="str">
        <f t="shared" ref="DF293" si="17515">N295</f>
        <v>I</v>
      </c>
      <c r="DG293" s="3" t="str">
        <f t="shared" ref="DG293" si="17516">O295</f>
        <v>I</v>
      </c>
      <c r="DH293" s="3" t="str">
        <f t="shared" ref="DH293" si="17517">P295</f>
        <v>I</v>
      </c>
      <c r="DI293" s="3" t="str">
        <f t="shared" ref="DI293" si="17518">Q295</f>
        <v>I</v>
      </c>
      <c r="DJ293" s="3" t="str">
        <f t="shared" ref="DJ293" si="17519">R295</f>
        <v>I</v>
      </c>
      <c r="DK293" s="3" t="str">
        <f t="shared" ref="DK293" si="17520">S295</f>
        <v>N</v>
      </c>
      <c r="DL293" s="3" t="str">
        <f t="shared" ref="DL293" si="17521">T295</f>
        <v>N</v>
      </c>
      <c r="DM293" s="3" t="str">
        <f t="shared" ref="DM293" si="17522">U295</f>
        <v>V</v>
      </c>
      <c r="DN293" s="3" t="str">
        <f t="shared" ref="DN293" si="17523">V295</f>
        <v>V</v>
      </c>
      <c r="DO293" s="3" t="str">
        <f t="shared" ref="DO293" si="17524">W295</f>
        <v>V</v>
      </c>
      <c r="DP293" s="3"/>
      <c r="DQ293" s="3" t="str">
        <f t="shared" ref="DQ293" si="17525">I296</f>
        <v>L</v>
      </c>
      <c r="DR293" s="3" t="str">
        <f t="shared" ref="DR293" si="17526">J296</f>
        <v>L</v>
      </c>
      <c r="DS293" s="3" t="str">
        <f t="shared" ref="DS293" si="17527">K296</f>
        <v>X</v>
      </c>
      <c r="DT293" s="3" t="str">
        <f t="shared" ref="DT293" si="17528">L296</f>
        <v>F</v>
      </c>
      <c r="DU293" s="3" t="str">
        <f t="shared" ref="DU293" si="17529">M296</f>
        <v>F</v>
      </c>
      <c r="DV293" s="3" t="str">
        <f t="shared" ref="DV293" si="17530">N296</f>
        <v>I</v>
      </c>
      <c r="DW293" s="3" t="str">
        <f t="shared" ref="DW293" si="17531">O296</f>
        <v>I</v>
      </c>
      <c r="DX293" s="3" t="str">
        <f t="shared" ref="DX293" si="17532">P296</f>
        <v>I</v>
      </c>
      <c r="DY293" s="3" t="str">
        <f t="shared" ref="DY293" si="17533">Q296</f>
        <v>I</v>
      </c>
      <c r="DZ293" s="3" t="str">
        <f t="shared" ref="DZ293" si="17534">R296</f>
        <v>I</v>
      </c>
      <c r="EA293" s="3" t="str">
        <f t="shared" ref="EA293" si="17535">S296</f>
        <v>T</v>
      </c>
      <c r="EB293" s="3" t="str">
        <f t="shared" ref="EB293" si="17536">T296</f>
        <v>Y</v>
      </c>
      <c r="EC293" s="3" t="str">
        <f t="shared" ref="EC293" si="17537">U296</f>
        <v>Y</v>
      </c>
      <c r="ED293" s="3" t="str">
        <f t="shared" ref="ED293" si="17538">V296</f>
        <v>Y</v>
      </c>
      <c r="EE293" s="3" t="str">
        <f t="shared" ref="EE293" si="17539">W296</f>
        <v>Y</v>
      </c>
      <c r="EF293" s="3"/>
      <c r="EG293" s="3" t="str">
        <f t="shared" ref="EG293" si="17540">I297</f>
        <v>L</v>
      </c>
      <c r="EH293" s="3" t="str">
        <f t="shared" ref="EH293" si="17541">J297</f>
        <v>L</v>
      </c>
      <c r="EI293" s="3" t="str">
        <f t="shared" ref="EI293" si="17542">K297</f>
        <v>X</v>
      </c>
      <c r="EJ293" s="3" t="str">
        <f t="shared" ref="EJ293" si="17543">L297</f>
        <v>F</v>
      </c>
      <c r="EK293" s="3" t="str">
        <f t="shared" ref="EK293" si="17544">M297</f>
        <v>F</v>
      </c>
      <c r="EL293" s="3" t="str">
        <f t="shared" ref="EL293" si="17545">N297</f>
        <v>I</v>
      </c>
      <c r="EM293" s="3" t="str">
        <f t="shared" ref="EM293" si="17546">O297</f>
        <v>I</v>
      </c>
      <c r="EN293" s="3" t="str">
        <f t="shared" ref="EN293" si="17547">P297</f>
        <v>I</v>
      </c>
      <c r="EO293" s="3" t="str">
        <f t="shared" ref="EO293" si="17548">Q297</f>
        <v>I</v>
      </c>
      <c r="EP293" s="3" t="str">
        <f t="shared" ref="EP293" si="17549">R297</f>
        <v>I</v>
      </c>
      <c r="EQ293" s="3" t="str">
        <f t="shared" ref="EQ293" si="17550">S297</f>
        <v>V</v>
      </c>
      <c r="ER293" s="3" t="str">
        <f t="shared" ref="ER293" si="17551">T297</f>
        <v>V</v>
      </c>
      <c r="ES293" s="3" t="str">
        <f t="shared" ref="ES293" si="17552">U297</f>
        <v>V</v>
      </c>
      <c r="ET293" s="3" t="str">
        <f t="shared" ref="ET293" si="17553">V297</f>
        <v>N</v>
      </c>
      <c r="EU293" s="3" t="str">
        <f t="shared" ref="EU293" si="17554">W297</f>
        <v>N</v>
      </c>
    </row>
    <row r="294" spans="1:151">
      <c r="A294" s="1">
        <v>292</v>
      </c>
      <c r="B294" t="s">
        <v>290</v>
      </c>
      <c r="C294" t="str">
        <f t="shared" si="17397"/>
        <v xml:space="preserve"> </v>
      </c>
      <c r="D294" t="str">
        <f t="shared" si="17397"/>
        <v>2</v>
      </c>
      <c r="E294" t="str">
        <f t="shared" si="17397"/>
        <v>9</v>
      </c>
      <c r="F294" t="str">
        <f t="shared" si="17397"/>
        <v>2</v>
      </c>
      <c r="G294" t="str">
        <f t="shared" si="17397"/>
        <v>,</v>
      </c>
      <c r="H294" t="str">
        <f t="shared" si="17397"/>
        <v xml:space="preserve"> </v>
      </c>
      <c r="I294" t="str">
        <f t="shared" si="17397"/>
        <v>L</v>
      </c>
      <c r="J294" t="str">
        <f t="shared" si="17397"/>
        <v>L</v>
      </c>
      <c r="K294" t="str">
        <f t="shared" si="17397"/>
        <v>W</v>
      </c>
      <c r="L294" t="str">
        <f t="shared" si="17397"/>
        <v>W</v>
      </c>
      <c r="M294" t="str">
        <f t="shared" si="17397"/>
        <v>X</v>
      </c>
      <c r="N294" t="str">
        <f t="shared" si="17397"/>
        <v>Y</v>
      </c>
      <c r="O294" t="str">
        <f t="shared" si="17397"/>
        <v>Y</v>
      </c>
      <c r="P294" t="str">
        <f t="shared" si="17397"/>
        <v>Y</v>
      </c>
      <c r="Q294" t="str">
        <f t="shared" si="17397"/>
        <v>Y</v>
      </c>
      <c r="R294" t="str">
        <f t="shared" si="17397"/>
        <v>F</v>
      </c>
      <c r="S294" t="str">
        <f t="shared" si="17321"/>
        <v>U</v>
      </c>
      <c r="T294" t="str">
        <f t="shared" si="17321"/>
        <v>U</v>
      </c>
      <c r="U294" t="str">
        <f t="shared" si="17321"/>
        <v>U</v>
      </c>
      <c r="V294" t="str">
        <f t="shared" si="17321"/>
        <v>Z</v>
      </c>
      <c r="W294" t="str">
        <f t="shared" si="17321"/>
        <v>Z</v>
      </c>
      <c r="X294" t="str">
        <f t="shared" si="17321"/>
        <v xml:space="preserve"> </v>
      </c>
      <c r="Y294" t="str">
        <f t="shared" si="17321"/>
        <v>L</v>
      </c>
      <c r="Z294" t="str">
        <f t="shared" si="17321"/>
        <v>W</v>
      </c>
      <c r="AA294" t="str">
        <f t="shared" si="17321"/>
        <v>W</v>
      </c>
      <c r="AB294" t="str">
        <f t="shared" si="17321"/>
        <v>X</v>
      </c>
      <c r="AC294" t="str">
        <f t="shared" si="17321"/>
        <v>X</v>
      </c>
      <c r="AD294" t="str">
        <f t="shared" si="17321"/>
        <v>X</v>
      </c>
      <c r="AE294" t="str">
        <f t="shared" si="17321"/>
        <v>Y</v>
      </c>
      <c r="AF294" t="str">
        <f t="shared" si="17321"/>
        <v>F</v>
      </c>
      <c r="AG294" t="str">
        <f t="shared" si="17321"/>
        <v>F</v>
      </c>
      <c r="AH294" t="str">
        <f t="shared" si="17479"/>
        <v>F</v>
      </c>
      <c r="AI294" t="str">
        <f t="shared" si="17479"/>
        <v>U</v>
      </c>
      <c r="AJ294" t="str">
        <f t="shared" si="17479"/>
        <v>T</v>
      </c>
      <c r="AK294" t="str">
        <f t="shared" si="17479"/>
        <v>U</v>
      </c>
      <c r="AL294" t="str">
        <f t="shared" si="17479"/>
        <v>Z</v>
      </c>
      <c r="AM294" t="str">
        <f t="shared" si="17479"/>
        <v>V</v>
      </c>
      <c r="AN294" t="str">
        <f t="shared" si="17479"/>
        <v xml:space="preserve"> </v>
      </c>
      <c r="AO294" t="str">
        <f t="shared" si="17479"/>
        <v>L</v>
      </c>
      <c r="AP294" t="str">
        <f t="shared" si="17479"/>
        <v>W</v>
      </c>
      <c r="AQ294" t="str">
        <f t="shared" si="17479"/>
        <v>P</v>
      </c>
      <c r="AR294" t="str">
        <f t="shared" si="17479"/>
        <v>P</v>
      </c>
      <c r="AS294" t="str">
        <f t="shared" si="17479"/>
        <v>X</v>
      </c>
      <c r="AT294" t="str">
        <f t="shared" si="17479"/>
        <v>N</v>
      </c>
      <c r="AU294" t="str">
        <f t="shared" si="17479"/>
        <v>N</v>
      </c>
      <c r="AV294" t="str">
        <f t="shared" si="17479"/>
        <v>N</v>
      </c>
      <c r="AW294" t="str">
        <f t="shared" si="17479"/>
        <v>F</v>
      </c>
      <c r="AX294" t="str">
        <f t="shared" si="17473"/>
        <v>T</v>
      </c>
      <c r="AY294" t="str">
        <f t="shared" si="17473"/>
        <v>T</v>
      </c>
      <c r="AZ294" t="str">
        <f t="shared" si="17473"/>
        <v>T</v>
      </c>
      <c r="BA294" t="str">
        <f t="shared" si="17473"/>
        <v>Z</v>
      </c>
      <c r="BB294" t="str">
        <f t="shared" si="17473"/>
        <v>Z</v>
      </c>
      <c r="BC294" t="str">
        <f t="shared" si="17473"/>
        <v>V</v>
      </c>
      <c r="BD294" t="str">
        <f t="shared" si="17473"/>
        <v xml:space="preserve"> </v>
      </c>
      <c r="BE294" t="str">
        <f t="shared" si="17473"/>
        <v>L</v>
      </c>
      <c r="BF294" t="str">
        <f t="shared" si="17473"/>
        <v>P</v>
      </c>
      <c r="BG294" t="str">
        <f t="shared" si="17473"/>
        <v>P</v>
      </c>
      <c r="BH294" t="str">
        <f t="shared" si="17473"/>
        <v>P</v>
      </c>
      <c r="BI294" t="str">
        <f t="shared" si="17473"/>
        <v>N</v>
      </c>
      <c r="BJ294" t="str">
        <f t="shared" si="17473"/>
        <v>N</v>
      </c>
      <c r="BK294" t="str">
        <f t="shared" si="17473"/>
        <v>I</v>
      </c>
      <c r="BL294" t="str">
        <f t="shared" si="17473"/>
        <v>I</v>
      </c>
      <c r="BM294" t="str">
        <f t="shared" si="16171"/>
        <v>I</v>
      </c>
      <c r="BN294" t="str">
        <f t="shared" si="16171"/>
        <v>I</v>
      </c>
      <c r="BO294" t="str">
        <f t="shared" si="16171"/>
        <v>I</v>
      </c>
      <c r="BP294" t="str">
        <f t="shared" si="16095"/>
        <v>T</v>
      </c>
      <c r="BQ294" t="str">
        <f t="shared" si="16095"/>
        <v>V</v>
      </c>
      <c r="BR294" t="str">
        <f t="shared" si="16095"/>
        <v>V</v>
      </c>
      <c r="BS294" t="str">
        <f t="shared" si="16095"/>
        <v>V</v>
      </c>
      <c r="BU294" s="3" t="str">
        <f t="shared" ref="BU294" si="17555">Y293</f>
        <v>L</v>
      </c>
      <c r="BV294" s="3" t="str">
        <f t="shared" ref="BV294" si="17556">Z293</f>
        <v>W</v>
      </c>
      <c r="BW294" s="3" t="str">
        <f t="shared" ref="BW294" si="17557">AA293</f>
        <v>W</v>
      </c>
      <c r="BX294" s="3" t="str">
        <f t="shared" ref="BX294" si="17558">AB293</f>
        <v>X</v>
      </c>
      <c r="BY294" s="3" t="str">
        <f t="shared" ref="BY294" si="17559">AC293</f>
        <v>X</v>
      </c>
      <c r="BZ294" s="3" t="str">
        <f t="shared" ref="BZ294" si="17560">AD293</f>
        <v>X</v>
      </c>
      <c r="CA294" s="3" t="str">
        <f t="shared" ref="CA294" si="17561">AE293</f>
        <v>U</v>
      </c>
      <c r="CB294" s="3" t="str">
        <f t="shared" ref="CB294" si="17562">AF293</f>
        <v>T</v>
      </c>
      <c r="CC294" s="3" t="str">
        <f t="shared" ref="CC294" si="17563">AG293</f>
        <v>T</v>
      </c>
      <c r="CD294" s="3" t="str">
        <f t="shared" ref="CD294" si="17564">AH293</f>
        <v>T</v>
      </c>
      <c r="CE294" s="3" t="str">
        <f t="shared" ref="CE294" si="17565">AI293</f>
        <v>Y</v>
      </c>
      <c r="CF294" s="3" t="str">
        <f t="shared" ref="CF294" si="17566">AJ293</f>
        <v>F</v>
      </c>
      <c r="CG294" s="3" t="str">
        <f t="shared" ref="CG294" si="17567">AK293</f>
        <v>Z</v>
      </c>
      <c r="CH294" s="3" t="str">
        <f t="shared" ref="CH294" si="17568">AL293</f>
        <v>Z</v>
      </c>
      <c r="CI294" s="3" t="str">
        <f t="shared" ref="CI294" si="17569">AM293</f>
        <v>V</v>
      </c>
      <c r="CJ294" s="3"/>
      <c r="CK294" s="3" t="str">
        <f t="shared" ref="CK294" si="17570">Y294</f>
        <v>L</v>
      </c>
      <c r="CL294" s="3" t="str">
        <f t="shared" ref="CL294" si="17571">Z294</f>
        <v>W</v>
      </c>
      <c r="CM294" s="3" t="str">
        <f t="shared" ref="CM294" si="17572">AA294</f>
        <v>W</v>
      </c>
      <c r="CN294" s="3" t="str">
        <f t="shared" ref="CN294" si="17573">AB294</f>
        <v>X</v>
      </c>
      <c r="CO294" s="3" t="str">
        <f t="shared" ref="CO294" si="17574">AC294</f>
        <v>X</v>
      </c>
      <c r="CP294" s="3" t="str">
        <f t="shared" ref="CP294" si="17575">AD294</f>
        <v>X</v>
      </c>
      <c r="CQ294" s="3" t="str">
        <f t="shared" ref="CQ294" si="17576">AE294</f>
        <v>Y</v>
      </c>
      <c r="CR294" s="3" t="str">
        <f t="shared" ref="CR294" si="17577">AF294</f>
        <v>F</v>
      </c>
      <c r="CS294" s="3" t="str">
        <f t="shared" ref="CS294" si="17578">AG294</f>
        <v>F</v>
      </c>
      <c r="CT294" s="3" t="str">
        <f t="shared" ref="CT294" si="17579">AH294</f>
        <v>F</v>
      </c>
      <c r="CU294" s="3" t="str">
        <f t="shared" ref="CU294" si="17580">AI294</f>
        <v>U</v>
      </c>
      <c r="CV294" s="3" t="str">
        <f t="shared" ref="CV294" si="17581">AJ294</f>
        <v>T</v>
      </c>
      <c r="CW294" s="3" t="str">
        <f t="shared" ref="CW294" si="17582">AK294</f>
        <v>U</v>
      </c>
      <c r="CX294" s="3" t="str">
        <f t="shared" ref="CX294" si="17583">AL294</f>
        <v>Z</v>
      </c>
      <c r="CY294" s="3" t="str">
        <f t="shared" ref="CY294" si="17584">AM294</f>
        <v>V</v>
      </c>
      <c r="CZ294" s="3"/>
      <c r="DA294" s="3" t="str">
        <f t="shared" ref="DA294" si="17585">Y295</f>
        <v>L</v>
      </c>
      <c r="DB294" s="3" t="str">
        <f t="shared" ref="DB294" si="17586">Z295</f>
        <v>X</v>
      </c>
      <c r="DC294" s="3" t="str">
        <f t="shared" ref="DC294" si="17587">AA295</f>
        <v>X</v>
      </c>
      <c r="DD294" s="3" t="str">
        <f t="shared" ref="DD294" si="17588">AB295</f>
        <v>X</v>
      </c>
      <c r="DE294" s="3" t="str">
        <f t="shared" ref="DE294" si="17589">AC295</f>
        <v>F</v>
      </c>
      <c r="DF294" s="3" t="str">
        <f t="shared" ref="DF294" si="17590">AD295</f>
        <v>F</v>
      </c>
      <c r="DG294" s="3" t="str">
        <f t="shared" ref="DG294" si="17591">AE295</f>
        <v>W</v>
      </c>
      <c r="DH294" s="3" t="str">
        <f t="shared" ref="DH294" si="17592">AF295</f>
        <v>Z</v>
      </c>
      <c r="DI294" s="3" t="str">
        <f t="shared" ref="DI294" si="17593">AG295</f>
        <v>Z</v>
      </c>
      <c r="DJ294" s="3" t="str">
        <f t="shared" ref="DJ294" si="17594">AH295</f>
        <v>P</v>
      </c>
      <c r="DK294" s="3" t="str">
        <f t="shared" ref="DK294" si="17595">AI295</f>
        <v>T</v>
      </c>
      <c r="DL294" s="3" t="str">
        <f t="shared" ref="DL294" si="17596">AJ295</f>
        <v>N</v>
      </c>
      <c r="DM294" s="3" t="str">
        <f t="shared" ref="DM294" si="17597">AK295</f>
        <v>N</v>
      </c>
      <c r="DN294" s="3" t="str">
        <f t="shared" ref="DN294" si="17598">AL295</f>
        <v>N</v>
      </c>
      <c r="DO294" s="3" t="str">
        <f t="shared" ref="DO294" si="17599">AM295</f>
        <v>V</v>
      </c>
      <c r="DP294" s="3"/>
      <c r="DQ294" s="3" t="str">
        <f t="shared" ref="DQ294" si="17600">Y296</f>
        <v>L</v>
      </c>
      <c r="DR294" s="3" t="str">
        <f t="shared" ref="DR294" si="17601">Z296</f>
        <v>X</v>
      </c>
      <c r="DS294" s="3" t="str">
        <f t="shared" ref="DS294" si="17602">AA296</f>
        <v>X</v>
      </c>
      <c r="DT294" s="3" t="str">
        <f t="shared" ref="DT294" si="17603">AB296</f>
        <v>X</v>
      </c>
      <c r="DU294" s="3" t="str">
        <f t="shared" ref="DU294" si="17604">AC296</f>
        <v>F</v>
      </c>
      <c r="DV294" s="3" t="str">
        <f t="shared" ref="DV294" si="17605">AD296</f>
        <v>F</v>
      </c>
      <c r="DW294" s="3" t="str">
        <f t="shared" ref="DW294" si="17606">AE296</f>
        <v>W</v>
      </c>
      <c r="DX294" s="3" t="str">
        <f t="shared" ref="DX294" si="17607">AF296</f>
        <v>Z</v>
      </c>
      <c r="DY294" s="3" t="str">
        <f t="shared" ref="DY294" si="17608">AG296</f>
        <v>Z</v>
      </c>
      <c r="DZ294" s="3" t="str">
        <f t="shared" ref="DZ294" si="17609">AH296</f>
        <v>P</v>
      </c>
      <c r="EA294" s="3" t="str">
        <f t="shared" ref="EA294" si="17610">AI296</f>
        <v>T</v>
      </c>
      <c r="EB294" s="3" t="str">
        <f t="shared" ref="EB294" si="17611">AJ296</f>
        <v>T</v>
      </c>
      <c r="EC294" s="3" t="str">
        <f t="shared" ref="EC294" si="17612">AK296</f>
        <v>T</v>
      </c>
      <c r="ED294" s="3" t="str">
        <f t="shared" ref="ED294" si="17613">AL296</f>
        <v>Y</v>
      </c>
      <c r="EE294" s="3" t="str">
        <f t="shared" ref="EE294" si="17614">AM296</f>
        <v>V</v>
      </c>
      <c r="EF294" s="3"/>
      <c r="EG294" s="3" t="str">
        <f t="shared" ref="EG294" si="17615">Y297</f>
        <v>L</v>
      </c>
      <c r="EH294" s="3" t="str">
        <f t="shared" ref="EH294" si="17616">Z297</f>
        <v>X</v>
      </c>
      <c r="EI294" s="3" t="str">
        <f t="shared" ref="EI294" si="17617">AA297</f>
        <v>X</v>
      </c>
      <c r="EJ294" s="3" t="str">
        <f t="shared" ref="EJ294" si="17618">AB297</f>
        <v>X</v>
      </c>
      <c r="EK294" s="3" t="str">
        <f t="shared" ref="EK294" si="17619">AC297</f>
        <v>F</v>
      </c>
      <c r="EL294" s="3" t="str">
        <f t="shared" ref="EL294" si="17620">AD297</f>
        <v>F</v>
      </c>
      <c r="EM294" s="3" t="str">
        <f t="shared" ref="EM294" si="17621">AE297</f>
        <v>W</v>
      </c>
      <c r="EN294" s="3" t="str">
        <f t="shared" ref="EN294" si="17622">AF297</f>
        <v>Z</v>
      </c>
      <c r="EO294" s="3" t="str">
        <f t="shared" ref="EO294" si="17623">AG297</f>
        <v>Z</v>
      </c>
      <c r="EP294" s="3" t="str">
        <f t="shared" ref="EP294" si="17624">AH297</f>
        <v>P</v>
      </c>
      <c r="EQ294" s="3" t="str">
        <f t="shared" ref="EQ294" si="17625">AI297</f>
        <v>V</v>
      </c>
      <c r="ER294" s="3" t="str">
        <f t="shared" ref="ER294" si="17626">AJ297</f>
        <v>N</v>
      </c>
      <c r="ES294" s="3" t="str">
        <f t="shared" ref="ES294" si="17627">AK297</f>
        <v>N</v>
      </c>
      <c r="ET294" s="3" t="str">
        <f t="shared" ref="ET294" si="17628">AL297</f>
        <v>N</v>
      </c>
      <c r="EU294" s="3" t="str">
        <f t="shared" ref="EU294" si="17629">AM297</f>
        <v>T</v>
      </c>
    </row>
    <row r="295" spans="1:151">
      <c r="A295" s="1">
        <v>293</v>
      </c>
      <c r="B295" t="s">
        <v>291</v>
      </c>
      <c r="C295" t="str">
        <f t="shared" si="17397"/>
        <v xml:space="preserve"> </v>
      </c>
      <c r="D295" t="str">
        <f t="shared" si="17397"/>
        <v>2</v>
      </c>
      <c r="E295" t="str">
        <f t="shared" si="17397"/>
        <v>9</v>
      </c>
      <c r="F295" t="str">
        <f t="shared" si="17397"/>
        <v>3</v>
      </c>
      <c r="G295" t="str">
        <f t="shared" si="17397"/>
        <v>,</v>
      </c>
      <c r="H295" t="str">
        <f t="shared" si="17397"/>
        <v xml:space="preserve"> </v>
      </c>
      <c r="I295" t="str">
        <f t="shared" si="17397"/>
        <v>L</v>
      </c>
      <c r="J295" t="str">
        <f t="shared" si="17397"/>
        <v>L</v>
      </c>
      <c r="K295" t="str">
        <f t="shared" si="17397"/>
        <v>X</v>
      </c>
      <c r="L295" t="str">
        <f t="shared" si="17397"/>
        <v>F</v>
      </c>
      <c r="M295" t="str">
        <f t="shared" si="17397"/>
        <v>F</v>
      </c>
      <c r="N295" t="str">
        <f t="shared" si="17397"/>
        <v>I</v>
      </c>
      <c r="O295" t="str">
        <f t="shared" si="17397"/>
        <v>I</v>
      </c>
      <c r="P295" t="str">
        <f t="shared" si="17397"/>
        <v>I</v>
      </c>
      <c r="Q295" t="str">
        <f t="shared" si="17397"/>
        <v>I</v>
      </c>
      <c r="R295" t="str">
        <f t="shared" si="17397"/>
        <v>I</v>
      </c>
      <c r="S295" t="str">
        <f t="shared" si="17321"/>
        <v>N</v>
      </c>
      <c r="T295" t="str">
        <f t="shared" si="17321"/>
        <v>N</v>
      </c>
      <c r="U295" t="str">
        <f t="shared" si="17321"/>
        <v>V</v>
      </c>
      <c r="V295" t="str">
        <f t="shared" si="17321"/>
        <v>V</v>
      </c>
      <c r="W295" t="str">
        <f t="shared" si="17321"/>
        <v>V</v>
      </c>
      <c r="X295" t="str">
        <f t="shared" si="17321"/>
        <v xml:space="preserve"> </v>
      </c>
      <c r="Y295" t="str">
        <f t="shared" si="17321"/>
        <v>L</v>
      </c>
      <c r="Z295" t="str">
        <f t="shared" si="17321"/>
        <v>X</v>
      </c>
      <c r="AA295" t="str">
        <f t="shared" si="17321"/>
        <v>X</v>
      </c>
      <c r="AB295" t="str">
        <f t="shared" si="17321"/>
        <v>X</v>
      </c>
      <c r="AC295" t="str">
        <f t="shared" si="17321"/>
        <v>F</v>
      </c>
      <c r="AD295" t="str">
        <f t="shared" si="17321"/>
        <v>F</v>
      </c>
      <c r="AE295" t="str">
        <f t="shared" si="17321"/>
        <v>W</v>
      </c>
      <c r="AF295" t="str">
        <f t="shared" si="17321"/>
        <v>Z</v>
      </c>
      <c r="AG295" t="str">
        <f t="shared" si="17321"/>
        <v>Z</v>
      </c>
      <c r="AH295" t="str">
        <f t="shared" si="17479"/>
        <v>P</v>
      </c>
      <c r="AI295" t="str">
        <f t="shared" si="17479"/>
        <v>T</v>
      </c>
      <c r="AJ295" t="str">
        <f t="shared" si="17479"/>
        <v>N</v>
      </c>
      <c r="AK295" t="str">
        <f t="shared" si="17479"/>
        <v>N</v>
      </c>
      <c r="AL295" t="str">
        <f t="shared" si="17479"/>
        <v>N</v>
      </c>
      <c r="AM295" t="str">
        <f t="shared" si="17479"/>
        <v>V</v>
      </c>
      <c r="AN295" t="str">
        <f t="shared" si="17479"/>
        <v xml:space="preserve"> </v>
      </c>
      <c r="AO295" t="str">
        <f t="shared" si="17479"/>
        <v>L</v>
      </c>
      <c r="AP295" t="str">
        <f t="shared" si="17479"/>
        <v>U</v>
      </c>
      <c r="AQ295" t="str">
        <f t="shared" si="17479"/>
        <v>X</v>
      </c>
      <c r="AR295" t="str">
        <f t="shared" si="17479"/>
        <v>U</v>
      </c>
      <c r="AS295" t="str">
        <f t="shared" si="17479"/>
        <v>F</v>
      </c>
      <c r="AT295" t="str">
        <f t="shared" si="17479"/>
        <v>W</v>
      </c>
      <c r="AU295" t="str">
        <f t="shared" si="17479"/>
        <v>W</v>
      </c>
      <c r="AV295" t="str">
        <f t="shared" si="17479"/>
        <v>Z</v>
      </c>
      <c r="AW295" t="str">
        <f t="shared" si="17479"/>
        <v>P</v>
      </c>
      <c r="AX295" t="str">
        <f t="shared" si="17473"/>
        <v>P</v>
      </c>
      <c r="AY295" t="str">
        <f t="shared" si="17473"/>
        <v>T</v>
      </c>
      <c r="AZ295" t="str">
        <f t="shared" si="17473"/>
        <v>T</v>
      </c>
      <c r="BA295" t="str">
        <f t="shared" si="17473"/>
        <v>T</v>
      </c>
      <c r="BB295" t="str">
        <f t="shared" si="17473"/>
        <v>Y</v>
      </c>
      <c r="BC295" t="str">
        <f t="shared" si="17473"/>
        <v>V</v>
      </c>
      <c r="BD295" t="str">
        <f t="shared" si="17473"/>
        <v xml:space="preserve"> </v>
      </c>
      <c r="BE295" t="str">
        <f t="shared" si="17473"/>
        <v>L</v>
      </c>
      <c r="BF295" t="str">
        <f t="shared" si="17473"/>
        <v>U</v>
      </c>
      <c r="BG295" t="str">
        <f t="shared" si="17473"/>
        <v>U</v>
      </c>
      <c r="BH295" t="str">
        <f t="shared" si="17473"/>
        <v>U</v>
      </c>
      <c r="BI295" t="str">
        <f t="shared" si="17473"/>
        <v>W</v>
      </c>
      <c r="BJ295" t="str">
        <f t="shared" si="17473"/>
        <v>W</v>
      </c>
      <c r="BK295" t="str">
        <f t="shared" si="17473"/>
        <v>Z</v>
      </c>
      <c r="BL295" t="str">
        <f t="shared" si="17473"/>
        <v>Z</v>
      </c>
      <c r="BM295" t="str">
        <f t="shared" si="16171"/>
        <v>P</v>
      </c>
      <c r="BN295" t="str">
        <f t="shared" si="16171"/>
        <v>P</v>
      </c>
      <c r="BO295" t="str">
        <f t="shared" si="16171"/>
        <v>T</v>
      </c>
      <c r="BP295" t="str">
        <f t="shared" si="16095"/>
        <v>Y</v>
      </c>
      <c r="BQ295" t="str">
        <f t="shared" si="16095"/>
        <v>Y</v>
      </c>
      <c r="BR295" t="str">
        <f t="shared" ref="BP295:BS320" si="17630">MID($B295,BR$2,1)</f>
        <v>Y</v>
      </c>
      <c r="BS295" t="str">
        <f t="shared" si="17630"/>
        <v>Y</v>
      </c>
      <c r="BU295" s="3" t="str">
        <f t="shared" ref="BU295" si="17631">AO293</f>
        <v>L</v>
      </c>
      <c r="BV295" s="3" t="str">
        <f t="shared" ref="BV295" si="17632">AP293</f>
        <v>W</v>
      </c>
      <c r="BW295" s="3" t="str">
        <f t="shared" ref="BW295" si="17633">AQ293</f>
        <v>P</v>
      </c>
      <c r="BX295" s="3" t="str">
        <f t="shared" ref="BX295" si="17634">AR293</f>
        <v>P</v>
      </c>
      <c r="BY295" s="3" t="str">
        <f t="shared" ref="BY295" si="17635">AS293</f>
        <v>X</v>
      </c>
      <c r="BZ295" s="3" t="str">
        <f t="shared" ref="BZ295" si="17636">AT293</f>
        <v>U</v>
      </c>
      <c r="CA295" s="3" t="str">
        <f t="shared" ref="CA295" si="17637">AU293</f>
        <v>U</v>
      </c>
      <c r="CB295" s="3" t="str">
        <f t="shared" ref="CB295" si="17638">AV293</f>
        <v>T</v>
      </c>
      <c r="CC295" s="3" t="str">
        <f t="shared" ref="CC295" si="17639">AW293</f>
        <v>N</v>
      </c>
      <c r="CD295" s="3" t="str">
        <f t="shared" ref="CD295" si="17640">AX293</f>
        <v>N</v>
      </c>
      <c r="CE295" s="3" t="str">
        <f t="shared" ref="CE295" si="17641">AY293</f>
        <v>F</v>
      </c>
      <c r="CF295" s="3" t="str">
        <f t="shared" ref="CF295" si="17642">AZ293</f>
        <v>F</v>
      </c>
      <c r="CG295" s="3" t="str">
        <f t="shared" ref="CG295" si="17643">BA293</f>
        <v>F</v>
      </c>
      <c r="CH295" s="3" t="str">
        <f t="shared" ref="CH295" si="17644">BB293</f>
        <v>Z</v>
      </c>
      <c r="CI295" s="3" t="str">
        <f t="shared" ref="CI295" si="17645">BC293</f>
        <v>V</v>
      </c>
      <c r="CJ295" s="3"/>
      <c r="CK295" s="3" t="str">
        <f t="shared" ref="CK295" si="17646">AO294</f>
        <v>L</v>
      </c>
      <c r="CL295" s="3" t="str">
        <f t="shared" ref="CL295" si="17647">AP294</f>
        <v>W</v>
      </c>
      <c r="CM295" s="3" t="str">
        <f t="shared" ref="CM295" si="17648">AQ294</f>
        <v>P</v>
      </c>
      <c r="CN295" s="3" t="str">
        <f t="shared" ref="CN295" si="17649">AR294</f>
        <v>P</v>
      </c>
      <c r="CO295" s="3" t="str">
        <f t="shared" ref="CO295" si="17650">AS294</f>
        <v>X</v>
      </c>
      <c r="CP295" s="3" t="str">
        <f t="shared" ref="CP295" si="17651">AT294</f>
        <v>N</v>
      </c>
      <c r="CQ295" s="3" t="str">
        <f t="shared" ref="CQ295" si="17652">AU294</f>
        <v>N</v>
      </c>
      <c r="CR295" s="3" t="str">
        <f t="shared" ref="CR295" si="17653">AV294</f>
        <v>N</v>
      </c>
      <c r="CS295" s="3" t="str">
        <f t="shared" ref="CS295" si="17654">AW294</f>
        <v>F</v>
      </c>
      <c r="CT295" s="3" t="str">
        <f t="shared" ref="CT295" si="17655">AX294</f>
        <v>T</v>
      </c>
      <c r="CU295" s="3" t="str">
        <f t="shared" ref="CU295" si="17656">AY294</f>
        <v>T</v>
      </c>
      <c r="CV295" s="3" t="str">
        <f t="shared" ref="CV295" si="17657">AZ294</f>
        <v>T</v>
      </c>
      <c r="CW295" s="3" t="str">
        <f t="shared" ref="CW295" si="17658">BA294</f>
        <v>Z</v>
      </c>
      <c r="CX295" s="3" t="str">
        <f t="shared" ref="CX295" si="17659">BB294</f>
        <v>Z</v>
      </c>
      <c r="CY295" s="3" t="str">
        <f t="shared" ref="CY295" si="17660">BC294</f>
        <v>V</v>
      </c>
      <c r="CZ295" s="3"/>
      <c r="DA295" s="3" t="str">
        <f t="shared" ref="DA295" si="17661">AO295</f>
        <v>L</v>
      </c>
      <c r="DB295" s="3" t="str">
        <f t="shared" ref="DB295" si="17662">AP295</f>
        <v>U</v>
      </c>
      <c r="DC295" s="3" t="str">
        <f t="shared" ref="DC295" si="17663">AQ295</f>
        <v>X</v>
      </c>
      <c r="DD295" s="3" t="str">
        <f t="shared" ref="DD295" si="17664">AR295</f>
        <v>U</v>
      </c>
      <c r="DE295" s="3" t="str">
        <f t="shared" ref="DE295" si="17665">AS295</f>
        <v>F</v>
      </c>
      <c r="DF295" s="3" t="str">
        <f t="shared" ref="DF295" si="17666">AT295</f>
        <v>W</v>
      </c>
      <c r="DG295" s="3" t="str">
        <f t="shared" ref="DG295" si="17667">AU295</f>
        <v>W</v>
      </c>
      <c r="DH295" s="3" t="str">
        <f t="shared" ref="DH295" si="17668">AV295</f>
        <v>Z</v>
      </c>
      <c r="DI295" s="3" t="str">
        <f t="shared" ref="DI295" si="17669">AW295</f>
        <v>P</v>
      </c>
      <c r="DJ295" s="3" t="str">
        <f t="shared" ref="DJ295" si="17670">AX295</f>
        <v>P</v>
      </c>
      <c r="DK295" s="3" t="str">
        <f t="shared" ref="DK295" si="17671">AY295</f>
        <v>T</v>
      </c>
      <c r="DL295" s="3" t="str">
        <f t="shared" ref="DL295" si="17672">AZ295</f>
        <v>T</v>
      </c>
      <c r="DM295" s="3" t="str">
        <f t="shared" ref="DM295" si="17673">BA295</f>
        <v>T</v>
      </c>
      <c r="DN295" s="3" t="str">
        <f t="shared" ref="DN295" si="17674">BB295</f>
        <v>Y</v>
      </c>
      <c r="DO295" s="3" t="str">
        <f t="shared" ref="DO295" si="17675">BC295</f>
        <v>V</v>
      </c>
      <c r="DP295" s="3"/>
      <c r="DQ295" s="3" t="str">
        <f t="shared" ref="DQ295" si="17676">AO296</f>
        <v>L</v>
      </c>
      <c r="DR295" s="3" t="str">
        <f t="shared" ref="DR295" si="17677">AP296</f>
        <v>U</v>
      </c>
      <c r="DS295" s="3" t="str">
        <f t="shared" ref="DS295" si="17678">AQ296</f>
        <v>X</v>
      </c>
      <c r="DT295" s="3" t="str">
        <f t="shared" ref="DT295" si="17679">AR296</f>
        <v>U</v>
      </c>
      <c r="DU295" s="3" t="str">
        <f t="shared" ref="DU295" si="17680">AS296</f>
        <v>F</v>
      </c>
      <c r="DV295" s="3" t="str">
        <f t="shared" ref="DV295" si="17681">AT296</f>
        <v>W</v>
      </c>
      <c r="DW295" s="3" t="str">
        <f t="shared" ref="DW295" si="17682">AU296</f>
        <v>W</v>
      </c>
      <c r="DX295" s="3" t="str">
        <f t="shared" ref="DX295" si="17683">AV296</f>
        <v>Z</v>
      </c>
      <c r="DY295" s="3" t="str">
        <f t="shared" ref="DY295" si="17684">AW296</f>
        <v>P</v>
      </c>
      <c r="DZ295" s="3" t="str">
        <f t="shared" ref="DZ295" si="17685">AX296</f>
        <v>P</v>
      </c>
      <c r="EA295" s="3" t="str">
        <f t="shared" ref="EA295" si="17686">AY296</f>
        <v>T</v>
      </c>
      <c r="EB295" s="3" t="str">
        <f t="shared" ref="EB295" si="17687">AZ296</f>
        <v>N</v>
      </c>
      <c r="EC295" s="3" t="str">
        <f t="shared" ref="EC295" si="17688">BA296</f>
        <v>N</v>
      </c>
      <c r="ED295" s="3" t="str">
        <f t="shared" ref="ED295" si="17689">BB296</f>
        <v>N</v>
      </c>
      <c r="EE295" s="3" t="str">
        <f t="shared" ref="EE295" si="17690">BC296</f>
        <v>V</v>
      </c>
      <c r="EF295" s="3"/>
      <c r="EG295" s="3" t="str">
        <f t="shared" ref="EG295" si="17691">AO297</f>
        <v>L</v>
      </c>
      <c r="EH295" s="3" t="str">
        <f t="shared" ref="EH295" si="17692">AP297</f>
        <v>U</v>
      </c>
      <c r="EI295" s="3" t="str">
        <f t="shared" ref="EI295" si="17693">AQ297</f>
        <v>X</v>
      </c>
      <c r="EJ295" s="3" t="str">
        <f t="shared" ref="EJ295" si="17694">AR297</f>
        <v>U</v>
      </c>
      <c r="EK295" s="3" t="str">
        <f t="shared" ref="EK295" si="17695">AS297</f>
        <v>F</v>
      </c>
      <c r="EL295" s="3" t="str">
        <f t="shared" ref="EL295" si="17696">AT297</f>
        <v>W</v>
      </c>
      <c r="EM295" s="3" t="str">
        <f t="shared" ref="EM295" si="17697">AU297</f>
        <v>W</v>
      </c>
      <c r="EN295" s="3" t="str">
        <f t="shared" ref="EN295" si="17698">AV297</f>
        <v>Z</v>
      </c>
      <c r="EO295" s="3" t="str">
        <f t="shared" ref="EO295" si="17699">AW297</f>
        <v>P</v>
      </c>
      <c r="EP295" s="3" t="str">
        <f t="shared" ref="EP295" si="17700">AX297</f>
        <v>P</v>
      </c>
      <c r="EQ295" s="3" t="str">
        <f t="shared" ref="EQ295" si="17701">AY297</f>
        <v>V</v>
      </c>
      <c r="ER295" s="3" t="str">
        <f t="shared" ref="ER295" si="17702">AZ297</f>
        <v>Y</v>
      </c>
      <c r="ES295" s="3" t="str">
        <f t="shared" ref="ES295" si="17703">BA297</f>
        <v>T</v>
      </c>
      <c r="ET295" s="3" t="str">
        <f t="shared" ref="ET295" si="17704">BB297</f>
        <v>T</v>
      </c>
      <c r="EU295" s="3" t="str">
        <f t="shared" ref="EU295" si="17705">BC297</f>
        <v>T</v>
      </c>
    </row>
    <row r="296" spans="1:151">
      <c r="A296" s="1">
        <v>294</v>
      </c>
      <c r="B296" t="s">
        <v>292</v>
      </c>
      <c r="C296" t="str">
        <f t="shared" si="17397"/>
        <v xml:space="preserve"> </v>
      </c>
      <c r="D296" t="str">
        <f t="shared" si="17397"/>
        <v>2</v>
      </c>
      <c r="E296" t="str">
        <f t="shared" si="17397"/>
        <v>9</v>
      </c>
      <c r="F296" t="str">
        <f t="shared" si="17397"/>
        <v>4</v>
      </c>
      <c r="G296" t="str">
        <f t="shared" si="17397"/>
        <v>,</v>
      </c>
      <c r="H296" t="str">
        <f t="shared" si="17397"/>
        <v xml:space="preserve"> </v>
      </c>
      <c r="I296" t="str">
        <f t="shared" si="17397"/>
        <v>L</v>
      </c>
      <c r="J296" t="str">
        <f t="shared" si="17397"/>
        <v>L</v>
      </c>
      <c r="K296" t="str">
        <f t="shared" si="17397"/>
        <v>X</v>
      </c>
      <c r="L296" t="str">
        <f t="shared" si="17397"/>
        <v>F</v>
      </c>
      <c r="M296" t="str">
        <f t="shared" si="17397"/>
        <v>F</v>
      </c>
      <c r="N296" t="str">
        <f t="shared" si="17397"/>
        <v>I</v>
      </c>
      <c r="O296" t="str">
        <f t="shared" si="17397"/>
        <v>I</v>
      </c>
      <c r="P296" t="str">
        <f t="shared" si="17397"/>
        <v>I</v>
      </c>
      <c r="Q296" t="str">
        <f t="shared" si="17397"/>
        <v>I</v>
      </c>
      <c r="R296" t="str">
        <f t="shared" si="17397"/>
        <v>I</v>
      </c>
      <c r="S296" t="str">
        <f t="shared" si="17321"/>
        <v>T</v>
      </c>
      <c r="T296" t="str">
        <f t="shared" si="17321"/>
        <v>Y</v>
      </c>
      <c r="U296" t="str">
        <f t="shared" si="17321"/>
        <v>Y</v>
      </c>
      <c r="V296" t="str">
        <f t="shared" si="17321"/>
        <v>Y</v>
      </c>
      <c r="W296" t="str">
        <f t="shared" si="17321"/>
        <v>Y</v>
      </c>
      <c r="X296" t="str">
        <f t="shared" si="17321"/>
        <v xml:space="preserve"> </v>
      </c>
      <c r="Y296" t="str">
        <f t="shared" si="17321"/>
        <v>L</v>
      </c>
      <c r="Z296" t="str">
        <f t="shared" si="17321"/>
        <v>X</v>
      </c>
      <c r="AA296" t="str">
        <f t="shared" si="17321"/>
        <v>X</v>
      </c>
      <c r="AB296" t="str">
        <f t="shared" si="17321"/>
        <v>X</v>
      </c>
      <c r="AC296" t="str">
        <f t="shared" si="17321"/>
        <v>F</v>
      </c>
      <c r="AD296" t="str">
        <f t="shared" si="17321"/>
        <v>F</v>
      </c>
      <c r="AE296" t="str">
        <f t="shared" si="17321"/>
        <v>W</v>
      </c>
      <c r="AF296" t="str">
        <f t="shared" si="17321"/>
        <v>Z</v>
      </c>
      <c r="AG296" t="str">
        <f t="shared" si="17321"/>
        <v>Z</v>
      </c>
      <c r="AH296" t="str">
        <f t="shared" si="17479"/>
        <v>P</v>
      </c>
      <c r="AI296" t="str">
        <f t="shared" si="17479"/>
        <v>T</v>
      </c>
      <c r="AJ296" t="str">
        <f t="shared" si="17479"/>
        <v>T</v>
      </c>
      <c r="AK296" t="str">
        <f t="shared" si="17479"/>
        <v>T</v>
      </c>
      <c r="AL296" t="str">
        <f t="shared" si="17479"/>
        <v>Y</v>
      </c>
      <c r="AM296" t="str">
        <f t="shared" si="17479"/>
        <v>V</v>
      </c>
      <c r="AN296" t="str">
        <f t="shared" si="17479"/>
        <v xml:space="preserve"> </v>
      </c>
      <c r="AO296" t="str">
        <f t="shared" si="17479"/>
        <v>L</v>
      </c>
      <c r="AP296" t="str">
        <f t="shared" si="17479"/>
        <v>U</v>
      </c>
      <c r="AQ296" t="str">
        <f t="shared" si="17479"/>
        <v>X</v>
      </c>
      <c r="AR296" t="str">
        <f t="shared" si="17479"/>
        <v>U</v>
      </c>
      <c r="AS296" t="str">
        <f t="shared" si="17479"/>
        <v>F</v>
      </c>
      <c r="AT296" t="str">
        <f t="shared" si="17479"/>
        <v>W</v>
      </c>
      <c r="AU296" t="str">
        <f t="shared" si="17479"/>
        <v>W</v>
      </c>
      <c r="AV296" t="str">
        <f t="shared" si="17479"/>
        <v>Z</v>
      </c>
      <c r="AW296" t="str">
        <f t="shared" si="17479"/>
        <v>P</v>
      </c>
      <c r="AX296" t="str">
        <f t="shared" si="17473"/>
        <v>P</v>
      </c>
      <c r="AY296" t="str">
        <f t="shared" si="17473"/>
        <v>T</v>
      </c>
      <c r="AZ296" t="str">
        <f t="shared" si="17473"/>
        <v>N</v>
      </c>
      <c r="BA296" t="str">
        <f t="shared" si="17473"/>
        <v>N</v>
      </c>
      <c r="BB296" t="str">
        <f t="shared" si="17473"/>
        <v>N</v>
      </c>
      <c r="BC296" t="str">
        <f t="shared" si="17473"/>
        <v>V</v>
      </c>
      <c r="BD296" t="str">
        <f t="shared" si="17473"/>
        <v xml:space="preserve"> </v>
      </c>
      <c r="BE296" t="str">
        <f t="shared" si="17473"/>
        <v>L</v>
      </c>
      <c r="BF296" t="str">
        <f t="shared" si="17473"/>
        <v>U</v>
      </c>
      <c r="BG296" t="str">
        <f t="shared" si="17473"/>
        <v>U</v>
      </c>
      <c r="BH296" t="str">
        <f t="shared" si="17473"/>
        <v>U</v>
      </c>
      <c r="BI296" t="str">
        <f t="shared" si="17473"/>
        <v>W</v>
      </c>
      <c r="BJ296" t="str">
        <f t="shared" si="17473"/>
        <v>W</v>
      </c>
      <c r="BK296" t="str">
        <f t="shared" si="17473"/>
        <v>Z</v>
      </c>
      <c r="BL296" t="str">
        <f t="shared" si="17473"/>
        <v>Z</v>
      </c>
      <c r="BM296" t="str">
        <f t="shared" si="16171"/>
        <v>P</v>
      </c>
      <c r="BN296" t="str">
        <f t="shared" si="16171"/>
        <v>P</v>
      </c>
      <c r="BO296" t="str">
        <f t="shared" si="16171"/>
        <v>N</v>
      </c>
      <c r="BP296" t="str">
        <f t="shared" si="17630"/>
        <v>N</v>
      </c>
      <c r="BQ296" t="str">
        <f t="shared" si="17630"/>
        <v>V</v>
      </c>
      <c r="BR296" t="str">
        <f t="shared" si="17630"/>
        <v>V</v>
      </c>
      <c r="BS296" t="str">
        <f t="shared" si="17630"/>
        <v>V</v>
      </c>
      <c r="BU296" s="3" t="str">
        <f t="shared" ref="BU296" si="17706">BE293</f>
        <v>L</v>
      </c>
      <c r="BV296" s="3" t="str">
        <f t="shared" ref="BV296" si="17707">BF293</f>
        <v>P</v>
      </c>
      <c r="BW296" s="3" t="str">
        <f t="shared" ref="BW296" si="17708">BG293</f>
        <v>P</v>
      </c>
      <c r="BX296" s="3" t="str">
        <f t="shared" ref="BX296" si="17709">BH293</f>
        <v>P</v>
      </c>
      <c r="BY296" s="3" t="str">
        <f t="shared" ref="BY296" si="17710">BI293</f>
        <v>I</v>
      </c>
      <c r="BZ296" s="3" t="str">
        <f t="shared" ref="BZ296" si="17711">BJ293</f>
        <v>I</v>
      </c>
      <c r="CA296" s="3" t="str">
        <f t="shared" ref="CA296" si="17712">BK293</f>
        <v>I</v>
      </c>
      <c r="CB296" s="3" t="str">
        <f t="shared" ref="CB296" si="17713">BL293</f>
        <v>I</v>
      </c>
      <c r="CC296" s="3" t="str">
        <f t="shared" ref="CC296" si="17714">BM293</f>
        <v>I</v>
      </c>
      <c r="CD296" s="3" t="str">
        <f t="shared" ref="CD296" si="17715">BN293</f>
        <v>N</v>
      </c>
      <c r="CE296" s="3" t="str">
        <f t="shared" ref="CE296" si="17716">BO293</f>
        <v>N</v>
      </c>
      <c r="CF296" s="3" t="str">
        <f t="shared" ref="CF296" si="17717">BP293</f>
        <v>N</v>
      </c>
      <c r="CG296" s="3" t="str">
        <f t="shared" ref="CG296" si="17718">BQ293</f>
        <v>F</v>
      </c>
      <c r="CH296" s="3" t="str">
        <f t="shared" ref="CH296" si="17719">BR293</f>
        <v>Z</v>
      </c>
      <c r="CI296" s="3" t="str">
        <f t="shared" ref="CI296" si="17720">BS293</f>
        <v>Z</v>
      </c>
      <c r="CJ296" s="3"/>
      <c r="CK296" s="3" t="str">
        <f t="shared" ref="CK296" si="17721">BE294</f>
        <v>L</v>
      </c>
      <c r="CL296" s="3" t="str">
        <f t="shared" ref="CL296" si="17722">BF294</f>
        <v>P</v>
      </c>
      <c r="CM296" s="3" t="str">
        <f t="shared" ref="CM296" si="17723">BG294</f>
        <v>P</v>
      </c>
      <c r="CN296" s="3" t="str">
        <f t="shared" ref="CN296" si="17724">BH294</f>
        <v>P</v>
      </c>
      <c r="CO296" s="3" t="str">
        <f t="shared" ref="CO296" si="17725">BI294</f>
        <v>N</v>
      </c>
      <c r="CP296" s="3" t="str">
        <f t="shared" ref="CP296" si="17726">BJ294</f>
        <v>N</v>
      </c>
      <c r="CQ296" s="3" t="str">
        <f t="shared" ref="CQ296" si="17727">BK294</f>
        <v>I</v>
      </c>
      <c r="CR296" s="3" t="str">
        <f t="shared" ref="CR296" si="17728">BL294</f>
        <v>I</v>
      </c>
      <c r="CS296" s="3" t="str">
        <f t="shared" ref="CS296" si="17729">BM294</f>
        <v>I</v>
      </c>
      <c r="CT296" s="3" t="str">
        <f t="shared" ref="CT296" si="17730">BN294</f>
        <v>I</v>
      </c>
      <c r="CU296" s="3" t="str">
        <f t="shared" ref="CU296" si="17731">BO294</f>
        <v>I</v>
      </c>
      <c r="CV296" s="3" t="str">
        <f t="shared" ref="CV296" si="17732">BP294</f>
        <v>T</v>
      </c>
      <c r="CW296" s="3" t="str">
        <f t="shared" ref="CW296" si="17733">BQ294</f>
        <v>V</v>
      </c>
      <c r="CX296" s="3" t="str">
        <f t="shared" ref="CX296" si="17734">BR294</f>
        <v>V</v>
      </c>
      <c r="CY296" s="3" t="str">
        <f t="shared" ref="CY296" si="17735">BS294</f>
        <v>V</v>
      </c>
      <c r="CZ296" s="3"/>
      <c r="DA296" s="3" t="str">
        <f t="shared" ref="DA296" si="17736">BE295</f>
        <v>L</v>
      </c>
      <c r="DB296" s="3" t="str">
        <f t="shared" ref="DB296" si="17737">BF295</f>
        <v>U</v>
      </c>
      <c r="DC296" s="3" t="str">
        <f t="shared" ref="DC296" si="17738">BG295</f>
        <v>U</v>
      </c>
      <c r="DD296" s="3" t="str">
        <f t="shared" ref="DD296" si="17739">BH295</f>
        <v>U</v>
      </c>
      <c r="DE296" s="3" t="str">
        <f t="shared" ref="DE296" si="17740">BI295</f>
        <v>W</v>
      </c>
      <c r="DF296" s="3" t="str">
        <f t="shared" ref="DF296" si="17741">BJ295</f>
        <v>W</v>
      </c>
      <c r="DG296" s="3" t="str">
        <f t="shared" ref="DG296" si="17742">BK295</f>
        <v>Z</v>
      </c>
      <c r="DH296" s="3" t="str">
        <f t="shared" ref="DH296" si="17743">BL295</f>
        <v>Z</v>
      </c>
      <c r="DI296" s="3" t="str">
        <f t="shared" ref="DI296" si="17744">BM295</f>
        <v>P</v>
      </c>
      <c r="DJ296" s="3" t="str">
        <f t="shared" ref="DJ296" si="17745">BN295</f>
        <v>P</v>
      </c>
      <c r="DK296" s="3" t="str">
        <f t="shared" ref="DK296" si="17746">BO295</f>
        <v>T</v>
      </c>
      <c r="DL296" s="3" t="str">
        <f t="shared" ref="DL296" si="17747">BP295</f>
        <v>Y</v>
      </c>
      <c r="DM296" s="3" t="str">
        <f t="shared" ref="DM296" si="17748">BQ295</f>
        <v>Y</v>
      </c>
      <c r="DN296" s="3" t="str">
        <f t="shared" ref="DN296" si="17749">BR295</f>
        <v>Y</v>
      </c>
      <c r="DO296" s="3" t="str">
        <f t="shared" ref="DO296" si="17750">BS295</f>
        <v>Y</v>
      </c>
      <c r="DP296" s="3"/>
      <c r="DQ296" s="3" t="str">
        <f t="shared" ref="DQ296" si="17751">BE296</f>
        <v>L</v>
      </c>
      <c r="DR296" s="3" t="str">
        <f t="shared" ref="DR296" si="17752">BF296</f>
        <v>U</v>
      </c>
      <c r="DS296" s="3" t="str">
        <f t="shared" ref="DS296" si="17753">BG296</f>
        <v>U</v>
      </c>
      <c r="DT296" s="3" t="str">
        <f t="shared" ref="DT296" si="17754">BH296</f>
        <v>U</v>
      </c>
      <c r="DU296" s="3" t="str">
        <f t="shared" ref="DU296" si="17755">BI296</f>
        <v>W</v>
      </c>
      <c r="DV296" s="3" t="str">
        <f t="shared" ref="DV296" si="17756">BJ296</f>
        <v>W</v>
      </c>
      <c r="DW296" s="3" t="str">
        <f t="shared" ref="DW296" si="17757">BK296</f>
        <v>Z</v>
      </c>
      <c r="DX296" s="3" t="str">
        <f t="shared" ref="DX296" si="17758">BL296</f>
        <v>Z</v>
      </c>
      <c r="DY296" s="3" t="str">
        <f t="shared" ref="DY296" si="17759">BM296</f>
        <v>P</v>
      </c>
      <c r="DZ296" s="3" t="str">
        <f t="shared" ref="DZ296" si="17760">BN296</f>
        <v>P</v>
      </c>
      <c r="EA296" s="3" t="str">
        <f t="shared" ref="EA296" si="17761">BO296</f>
        <v>N</v>
      </c>
      <c r="EB296" s="3" t="str">
        <f t="shared" ref="EB296" si="17762">BP296</f>
        <v>N</v>
      </c>
      <c r="EC296" s="3" t="str">
        <f t="shared" ref="EC296" si="17763">BQ296</f>
        <v>V</v>
      </c>
      <c r="ED296" s="3" t="str">
        <f t="shared" ref="ED296" si="17764">BR296</f>
        <v>V</v>
      </c>
      <c r="EE296" s="3" t="str">
        <f t="shared" ref="EE296" si="17765">BS296</f>
        <v>V</v>
      </c>
      <c r="EF296" s="3"/>
      <c r="EG296" s="3" t="str">
        <f t="shared" ref="EG296" si="17766">BE297</f>
        <v>L</v>
      </c>
      <c r="EH296" s="3" t="str">
        <f t="shared" ref="EH296" si="17767">BF297</f>
        <v>U</v>
      </c>
      <c r="EI296" s="3" t="str">
        <f t="shared" ref="EI296" si="17768">BG297</f>
        <v>U</v>
      </c>
      <c r="EJ296" s="3" t="str">
        <f t="shared" ref="EJ296" si="17769">BH297</f>
        <v>U</v>
      </c>
      <c r="EK296" s="3" t="str">
        <f t="shared" ref="EK296" si="17770">BI297</f>
        <v>W</v>
      </c>
      <c r="EL296" s="3" t="str">
        <f t="shared" ref="EL296" si="17771">BJ297</f>
        <v>W</v>
      </c>
      <c r="EM296" s="3" t="str">
        <f t="shared" ref="EM296" si="17772">BK297</f>
        <v>Z</v>
      </c>
      <c r="EN296" s="3" t="str">
        <f t="shared" ref="EN296" si="17773">BL297</f>
        <v>Z</v>
      </c>
      <c r="EO296" s="3" t="str">
        <f t="shared" ref="EO296" si="17774">BM297</f>
        <v>P</v>
      </c>
      <c r="EP296" s="3" t="str">
        <f t="shared" ref="EP296" si="17775">BN297</f>
        <v>P</v>
      </c>
      <c r="EQ296" s="3" t="str">
        <f t="shared" ref="EQ296" si="17776">BO297</f>
        <v>Y</v>
      </c>
      <c r="ER296" s="3" t="str">
        <f t="shared" ref="ER296" si="17777">BP297</f>
        <v>Y</v>
      </c>
      <c r="ES296" s="3" t="str">
        <f t="shared" ref="ES296" si="17778">BQ297</f>
        <v>Y</v>
      </c>
      <c r="ET296" s="3" t="str">
        <f t="shared" ref="ET296" si="17779">BR297</f>
        <v>Y</v>
      </c>
      <c r="EU296" s="3" t="str">
        <f t="shared" ref="EU296" si="17780">BS297</f>
        <v>T</v>
      </c>
    </row>
    <row r="297" spans="1:151">
      <c r="A297" s="1">
        <v>295</v>
      </c>
      <c r="B297" t="s">
        <v>293</v>
      </c>
      <c r="C297" t="str">
        <f t="shared" si="17397"/>
        <v xml:space="preserve"> </v>
      </c>
      <c r="D297" t="str">
        <f t="shared" si="17397"/>
        <v>2</v>
      </c>
      <c r="E297" t="str">
        <f t="shared" si="17397"/>
        <v>9</v>
      </c>
      <c r="F297" t="str">
        <f t="shared" si="17397"/>
        <v>5</v>
      </c>
      <c r="G297" t="str">
        <f t="shared" si="17397"/>
        <v>,</v>
      </c>
      <c r="H297" t="str">
        <f t="shared" si="17397"/>
        <v xml:space="preserve"> </v>
      </c>
      <c r="I297" t="str">
        <f t="shared" si="17397"/>
        <v>L</v>
      </c>
      <c r="J297" t="str">
        <f t="shared" si="17397"/>
        <v>L</v>
      </c>
      <c r="K297" t="str">
        <f t="shared" si="17397"/>
        <v>X</v>
      </c>
      <c r="L297" t="str">
        <f t="shared" si="17397"/>
        <v>F</v>
      </c>
      <c r="M297" t="str">
        <f t="shared" si="17397"/>
        <v>F</v>
      </c>
      <c r="N297" t="str">
        <f t="shared" si="17397"/>
        <v>I</v>
      </c>
      <c r="O297" t="str">
        <f t="shared" si="17397"/>
        <v>I</v>
      </c>
      <c r="P297" t="str">
        <f t="shared" si="17397"/>
        <v>I</v>
      </c>
      <c r="Q297" t="str">
        <f t="shared" si="17397"/>
        <v>I</v>
      </c>
      <c r="R297" t="str">
        <f t="shared" si="17397"/>
        <v>I</v>
      </c>
      <c r="S297" t="str">
        <f t="shared" si="17321"/>
        <v>V</v>
      </c>
      <c r="T297" t="str">
        <f t="shared" si="17321"/>
        <v>V</v>
      </c>
      <c r="U297" t="str">
        <f t="shared" si="17321"/>
        <v>V</v>
      </c>
      <c r="V297" t="str">
        <f t="shared" si="17321"/>
        <v>N</v>
      </c>
      <c r="W297" t="str">
        <f t="shared" si="17321"/>
        <v>N</v>
      </c>
      <c r="X297" t="str">
        <f t="shared" si="17321"/>
        <v xml:space="preserve"> </v>
      </c>
      <c r="Y297" t="str">
        <f t="shared" si="17321"/>
        <v>L</v>
      </c>
      <c r="Z297" t="str">
        <f t="shared" si="17321"/>
        <v>X</v>
      </c>
      <c r="AA297" t="str">
        <f t="shared" si="17321"/>
        <v>X</v>
      </c>
      <c r="AB297" t="str">
        <f t="shared" si="17321"/>
        <v>X</v>
      </c>
      <c r="AC297" t="str">
        <f t="shared" si="17321"/>
        <v>F</v>
      </c>
      <c r="AD297" t="str">
        <f t="shared" si="17321"/>
        <v>F</v>
      </c>
      <c r="AE297" t="str">
        <f t="shared" si="17321"/>
        <v>W</v>
      </c>
      <c r="AF297" t="str">
        <f t="shared" si="17321"/>
        <v>Z</v>
      </c>
      <c r="AG297" t="str">
        <f t="shared" si="17321"/>
        <v>Z</v>
      </c>
      <c r="AH297" t="str">
        <f t="shared" si="17479"/>
        <v>P</v>
      </c>
      <c r="AI297" t="str">
        <f t="shared" si="17479"/>
        <v>V</v>
      </c>
      <c r="AJ297" t="str">
        <f t="shared" si="17479"/>
        <v>N</v>
      </c>
      <c r="AK297" t="str">
        <f t="shared" si="17479"/>
        <v>N</v>
      </c>
      <c r="AL297" t="str">
        <f t="shared" si="17479"/>
        <v>N</v>
      </c>
      <c r="AM297" t="str">
        <f t="shared" si="17479"/>
        <v>T</v>
      </c>
      <c r="AN297" t="str">
        <f t="shared" si="17479"/>
        <v xml:space="preserve"> </v>
      </c>
      <c r="AO297" t="str">
        <f t="shared" si="17479"/>
        <v>L</v>
      </c>
      <c r="AP297" t="str">
        <f t="shared" si="17479"/>
        <v>U</v>
      </c>
      <c r="AQ297" t="str">
        <f t="shared" si="17479"/>
        <v>X</v>
      </c>
      <c r="AR297" t="str">
        <f t="shared" si="17479"/>
        <v>U</v>
      </c>
      <c r="AS297" t="str">
        <f t="shared" si="17479"/>
        <v>F</v>
      </c>
      <c r="AT297" t="str">
        <f t="shared" si="17479"/>
        <v>W</v>
      </c>
      <c r="AU297" t="str">
        <f t="shared" si="17479"/>
        <v>W</v>
      </c>
      <c r="AV297" t="str">
        <f t="shared" si="17479"/>
        <v>Z</v>
      </c>
      <c r="AW297" t="str">
        <f t="shared" si="17479"/>
        <v>P</v>
      </c>
      <c r="AX297" t="str">
        <f t="shared" si="17473"/>
        <v>P</v>
      </c>
      <c r="AY297" t="str">
        <f t="shared" si="17473"/>
        <v>V</v>
      </c>
      <c r="AZ297" t="str">
        <f t="shared" si="17473"/>
        <v>Y</v>
      </c>
      <c r="BA297" t="str">
        <f t="shared" si="17473"/>
        <v>T</v>
      </c>
      <c r="BB297" t="str">
        <f t="shared" si="17473"/>
        <v>T</v>
      </c>
      <c r="BC297" t="str">
        <f t="shared" si="17473"/>
        <v>T</v>
      </c>
      <c r="BD297" t="str">
        <f t="shared" si="17473"/>
        <v xml:space="preserve"> </v>
      </c>
      <c r="BE297" t="str">
        <f t="shared" si="17473"/>
        <v>L</v>
      </c>
      <c r="BF297" t="str">
        <f t="shared" si="17473"/>
        <v>U</v>
      </c>
      <c r="BG297" t="str">
        <f t="shared" si="17473"/>
        <v>U</v>
      </c>
      <c r="BH297" t="str">
        <f t="shared" si="17473"/>
        <v>U</v>
      </c>
      <c r="BI297" t="str">
        <f t="shared" si="17473"/>
        <v>W</v>
      </c>
      <c r="BJ297" t="str">
        <f t="shared" si="17473"/>
        <v>W</v>
      </c>
      <c r="BK297" t="str">
        <f t="shared" si="17473"/>
        <v>Z</v>
      </c>
      <c r="BL297" t="str">
        <f t="shared" si="17473"/>
        <v>Z</v>
      </c>
      <c r="BM297" t="str">
        <f t="shared" si="16171"/>
        <v>P</v>
      </c>
      <c r="BN297" t="str">
        <f t="shared" si="16171"/>
        <v>P</v>
      </c>
      <c r="BO297" t="str">
        <f t="shared" si="16171"/>
        <v>Y</v>
      </c>
      <c r="BP297" t="str">
        <f t="shared" si="17630"/>
        <v>Y</v>
      </c>
      <c r="BQ297" t="str">
        <f t="shared" si="17630"/>
        <v>Y</v>
      </c>
      <c r="BR297" t="str">
        <f t="shared" si="17630"/>
        <v>Y</v>
      </c>
      <c r="BS297" t="str">
        <f t="shared" si="17630"/>
        <v>T</v>
      </c>
      <c r="BU297" s="4">
        <f t="shared" ref="BU297" si="17781">EG292+1</f>
        <v>291</v>
      </c>
      <c r="BV297" s="5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4">
        <f t="shared" ref="CK297" si="17782">BU297+1</f>
        <v>292</v>
      </c>
      <c r="CL297" s="5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  <c r="CX297" s="3"/>
      <c r="CY297" s="3"/>
      <c r="CZ297" s="3"/>
      <c r="DA297" s="4">
        <f t="shared" ref="DA297" si="17783">CK297+1</f>
        <v>293</v>
      </c>
      <c r="DB297" s="5"/>
      <c r="DC297" s="3"/>
      <c r="DD297" s="3"/>
      <c r="DE297" s="3"/>
      <c r="DF297" s="3"/>
      <c r="DG297" s="3"/>
      <c r="DH297" s="3"/>
      <c r="DI297" s="3"/>
      <c r="DJ297" s="3"/>
      <c r="DK297" s="3"/>
      <c r="DL297" s="3"/>
      <c r="DM297" s="3"/>
      <c r="DN297" s="3"/>
      <c r="DO297" s="3"/>
      <c r="DP297" s="3"/>
      <c r="DQ297" s="4">
        <f t="shared" ref="DQ297" si="17784">DA297+1</f>
        <v>294</v>
      </c>
      <c r="DR297" s="5"/>
      <c r="DS297" s="3"/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4">
        <f t="shared" ref="EG297" si="17785">DQ297+1</f>
        <v>295</v>
      </c>
      <c r="EH297" s="5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</row>
    <row r="298" spans="1:151">
      <c r="A298" s="1">
        <v>296</v>
      </c>
      <c r="B298" t="s">
        <v>294</v>
      </c>
      <c r="C298" t="str">
        <f t="shared" si="17397"/>
        <v xml:space="preserve"> </v>
      </c>
      <c r="D298" t="str">
        <f t="shared" si="17397"/>
        <v>2</v>
      </c>
      <c r="E298" t="str">
        <f t="shared" si="17397"/>
        <v>9</v>
      </c>
      <c r="F298" t="str">
        <f t="shared" si="17397"/>
        <v>6</v>
      </c>
      <c r="G298" t="str">
        <f t="shared" si="17397"/>
        <v>,</v>
      </c>
      <c r="H298" t="str">
        <f t="shared" si="17397"/>
        <v xml:space="preserve"> </v>
      </c>
      <c r="I298" t="str">
        <f t="shared" si="17397"/>
        <v>L</v>
      </c>
      <c r="J298" t="str">
        <f t="shared" si="17397"/>
        <v>L</v>
      </c>
      <c r="K298" t="str">
        <f t="shared" si="17397"/>
        <v>X</v>
      </c>
      <c r="L298" t="str">
        <f t="shared" si="17397"/>
        <v>F</v>
      </c>
      <c r="M298" t="str">
        <f t="shared" si="17397"/>
        <v>F</v>
      </c>
      <c r="N298" t="str">
        <f t="shared" si="17397"/>
        <v>I</v>
      </c>
      <c r="O298" t="str">
        <f t="shared" si="17397"/>
        <v>I</v>
      </c>
      <c r="P298" t="str">
        <f t="shared" si="17397"/>
        <v>I</v>
      </c>
      <c r="Q298" t="str">
        <f t="shared" si="17397"/>
        <v>I</v>
      </c>
      <c r="R298" t="str">
        <f t="shared" si="17397"/>
        <v>I</v>
      </c>
      <c r="S298" t="str">
        <f t="shared" si="17321"/>
        <v>W</v>
      </c>
      <c r="T298" t="str">
        <f t="shared" si="17321"/>
        <v>N</v>
      </c>
      <c r="U298" t="str">
        <f t="shared" si="17321"/>
        <v>V</v>
      </c>
      <c r="V298" t="str">
        <f t="shared" si="17321"/>
        <v>V</v>
      </c>
      <c r="W298" t="str">
        <f t="shared" si="17321"/>
        <v>V</v>
      </c>
      <c r="X298" t="str">
        <f t="shared" si="17321"/>
        <v xml:space="preserve"> </v>
      </c>
      <c r="Y298" t="str">
        <f t="shared" si="17321"/>
        <v>L</v>
      </c>
      <c r="Z298" t="str">
        <f t="shared" si="17321"/>
        <v>X</v>
      </c>
      <c r="AA298" t="str">
        <f t="shared" si="17321"/>
        <v>X</v>
      </c>
      <c r="AB298" t="str">
        <f t="shared" si="17321"/>
        <v>X</v>
      </c>
      <c r="AC298" t="str">
        <f t="shared" si="17321"/>
        <v>F</v>
      </c>
      <c r="AD298" t="str">
        <f t="shared" si="17321"/>
        <v>F</v>
      </c>
      <c r="AE298" t="str">
        <f t="shared" si="17321"/>
        <v>T</v>
      </c>
      <c r="AF298" t="str">
        <f t="shared" si="17321"/>
        <v>T</v>
      </c>
      <c r="AG298" t="str">
        <f t="shared" si="17321"/>
        <v>T</v>
      </c>
      <c r="AH298" t="str">
        <f t="shared" si="17479"/>
        <v>W</v>
      </c>
      <c r="AI298" t="str">
        <f t="shared" si="17479"/>
        <v>W</v>
      </c>
      <c r="AJ298" t="str">
        <f t="shared" si="17479"/>
        <v>N</v>
      </c>
      <c r="AK298" t="str">
        <f t="shared" si="17479"/>
        <v>Z</v>
      </c>
      <c r="AL298" t="str">
        <f t="shared" si="17479"/>
        <v>Z</v>
      </c>
      <c r="AM298" t="str">
        <f t="shared" si="17479"/>
        <v>V</v>
      </c>
      <c r="AN298" t="str">
        <f t="shared" si="17479"/>
        <v xml:space="preserve"> </v>
      </c>
      <c r="AO298" t="str">
        <f t="shared" si="17479"/>
        <v>L</v>
      </c>
      <c r="AP298" t="str">
        <f t="shared" si="17479"/>
        <v>U</v>
      </c>
      <c r="AQ298" t="str">
        <f t="shared" si="17479"/>
        <v>X</v>
      </c>
      <c r="AR298" t="str">
        <f t="shared" si="17479"/>
        <v>U</v>
      </c>
      <c r="AS298" t="str">
        <f t="shared" si="17479"/>
        <v>F</v>
      </c>
      <c r="AT298" t="str">
        <f t="shared" si="17479"/>
        <v>P</v>
      </c>
      <c r="AU298" t="str">
        <f t="shared" si="17479"/>
        <v>P</v>
      </c>
      <c r="AV298" t="str">
        <f t="shared" si="17479"/>
        <v>T</v>
      </c>
      <c r="AW298" t="str">
        <f t="shared" si="17479"/>
        <v>W</v>
      </c>
      <c r="AX298" t="str">
        <f t="shared" si="17473"/>
        <v>W</v>
      </c>
      <c r="AY298" t="str">
        <f t="shared" si="17473"/>
        <v>Y</v>
      </c>
      <c r="AZ298" t="str">
        <f t="shared" si="17473"/>
        <v>N</v>
      </c>
      <c r="BA298" t="str">
        <f t="shared" si="17473"/>
        <v>N</v>
      </c>
      <c r="BB298" t="str">
        <f t="shared" si="17473"/>
        <v>Z</v>
      </c>
      <c r="BC298" t="str">
        <f t="shared" si="17473"/>
        <v>V</v>
      </c>
      <c r="BD298" t="str">
        <f t="shared" si="17473"/>
        <v xml:space="preserve"> </v>
      </c>
      <c r="BE298" t="str">
        <f t="shared" si="17473"/>
        <v>L</v>
      </c>
      <c r="BF298" t="str">
        <f t="shared" si="17473"/>
        <v>U</v>
      </c>
      <c r="BG298" t="str">
        <f t="shared" si="17473"/>
        <v>U</v>
      </c>
      <c r="BH298" t="str">
        <f t="shared" si="17473"/>
        <v>U</v>
      </c>
      <c r="BI298" t="str">
        <f t="shared" si="17473"/>
        <v>P</v>
      </c>
      <c r="BJ298" t="str">
        <f t="shared" si="17473"/>
        <v>P</v>
      </c>
      <c r="BK298" t="str">
        <f t="shared" si="17473"/>
        <v>P</v>
      </c>
      <c r="BL298" t="str">
        <f t="shared" si="17473"/>
        <v>T</v>
      </c>
      <c r="BM298" t="str">
        <f t="shared" si="16171"/>
        <v>Y</v>
      </c>
      <c r="BN298" t="str">
        <f t="shared" si="16171"/>
        <v>Y</v>
      </c>
      <c r="BO298" t="str">
        <f t="shared" si="16171"/>
        <v>Y</v>
      </c>
      <c r="BP298" t="str">
        <f t="shared" si="17630"/>
        <v>Y</v>
      </c>
      <c r="BQ298" t="str">
        <f t="shared" si="17630"/>
        <v>N</v>
      </c>
      <c r="BR298" t="str">
        <f t="shared" si="17630"/>
        <v>Z</v>
      </c>
      <c r="BS298" t="str">
        <f t="shared" si="17630"/>
        <v>Z</v>
      </c>
      <c r="BU298" s="3" t="str">
        <f t="shared" ref="BU298" si="17786">I298</f>
        <v>L</v>
      </c>
      <c r="BV298" s="3" t="str">
        <f t="shared" ref="BV298" si="17787">J298</f>
        <v>L</v>
      </c>
      <c r="BW298" s="3" t="str">
        <f t="shared" ref="BW298" si="17788">K298</f>
        <v>X</v>
      </c>
      <c r="BX298" s="3" t="str">
        <f t="shared" ref="BX298" si="17789">L298</f>
        <v>F</v>
      </c>
      <c r="BY298" s="3" t="str">
        <f t="shared" ref="BY298" si="17790">M298</f>
        <v>F</v>
      </c>
      <c r="BZ298" s="3" t="str">
        <f t="shared" ref="BZ298" si="17791">N298</f>
        <v>I</v>
      </c>
      <c r="CA298" s="3" t="str">
        <f t="shared" ref="CA298" si="17792">O298</f>
        <v>I</v>
      </c>
      <c r="CB298" s="3" t="str">
        <f t="shared" ref="CB298" si="17793">P298</f>
        <v>I</v>
      </c>
      <c r="CC298" s="3" t="str">
        <f t="shared" ref="CC298" si="17794">Q298</f>
        <v>I</v>
      </c>
      <c r="CD298" s="3" t="str">
        <f t="shared" ref="CD298" si="17795">R298</f>
        <v>I</v>
      </c>
      <c r="CE298" s="3" t="str">
        <f t="shared" ref="CE298" si="17796">S298</f>
        <v>W</v>
      </c>
      <c r="CF298" s="3" t="str">
        <f t="shared" ref="CF298" si="17797">T298</f>
        <v>N</v>
      </c>
      <c r="CG298" s="3" t="str">
        <f t="shared" ref="CG298" si="17798">U298</f>
        <v>V</v>
      </c>
      <c r="CH298" s="3" t="str">
        <f t="shared" ref="CH298" si="17799">V298</f>
        <v>V</v>
      </c>
      <c r="CI298" s="3" t="str">
        <f t="shared" ref="CI298" si="17800">W298</f>
        <v>V</v>
      </c>
      <c r="CJ298" s="3"/>
      <c r="CK298" s="3" t="str">
        <f t="shared" ref="CK298" si="17801">I299</f>
        <v>L</v>
      </c>
      <c r="CL298" s="3" t="str">
        <f t="shared" ref="CL298" si="17802">J299</f>
        <v>L</v>
      </c>
      <c r="CM298" s="3" t="str">
        <f t="shared" ref="CM298" si="17803">K299</f>
        <v>X</v>
      </c>
      <c r="CN298" s="3" t="str">
        <f t="shared" ref="CN298" si="17804">L299</f>
        <v>F</v>
      </c>
      <c r="CO298" s="3" t="str">
        <f t="shared" ref="CO298" si="17805">M299</f>
        <v>F</v>
      </c>
      <c r="CP298" s="3" t="str">
        <f t="shared" ref="CP298" si="17806">N299</f>
        <v>I</v>
      </c>
      <c r="CQ298" s="3" t="str">
        <f t="shared" ref="CQ298" si="17807">O299</f>
        <v>I</v>
      </c>
      <c r="CR298" s="3" t="str">
        <f t="shared" ref="CR298" si="17808">P299</f>
        <v>I</v>
      </c>
      <c r="CS298" s="3" t="str">
        <f t="shared" ref="CS298" si="17809">Q299</f>
        <v>I</v>
      </c>
      <c r="CT298" s="3" t="str">
        <f t="shared" ref="CT298" si="17810">R299</f>
        <v>I</v>
      </c>
      <c r="CU298" s="3" t="str">
        <f t="shared" ref="CU298" si="17811">S299</f>
        <v>W</v>
      </c>
      <c r="CV298" s="3" t="str">
        <f t="shared" ref="CV298" si="17812">T299</f>
        <v>Z</v>
      </c>
      <c r="CW298" s="3" t="str">
        <f t="shared" ref="CW298" si="17813">U299</f>
        <v>V</v>
      </c>
      <c r="CX298" s="3" t="str">
        <f t="shared" ref="CX298" si="17814">V299</f>
        <v>V</v>
      </c>
      <c r="CY298" s="3" t="str">
        <f t="shared" ref="CY298" si="17815">W299</f>
        <v>V</v>
      </c>
      <c r="CZ298" s="3"/>
      <c r="DA298" s="3" t="str">
        <f t="shared" ref="DA298" si="17816">I300</f>
        <v>L</v>
      </c>
      <c r="DB298" s="3" t="str">
        <f t="shared" ref="DB298" si="17817">J300</f>
        <v>L</v>
      </c>
      <c r="DC298" s="3" t="str">
        <f t="shared" ref="DC298" si="17818">K300</f>
        <v>X</v>
      </c>
      <c r="DD298" s="3" t="str">
        <f t="shared" ref="DD298" si="17819">L300</f>
        <v>F</v>
      </c>
      <c r="DE298" s="3" t="str">
        <f t="shared" ref="DE298" si="17820">M300</f>
        <v>F</v>
      </c>
      <c r="DF298" s="3" t="str">
        <f t="shared" ref="DF298" si="17821">N300</f>
        <v>I</v>
      </c>
      <c r="DG298" s="3" t="str">
        <f t="shared" ref="DG298" si="17822">O300</f>
        <v>I</v>
      </c>
      <c r="DH298" s="3" t="str">
        <f t="shared" ref="DH298" si="17823">P300</f>
        <v>I</v>
      </c>
      <c r="DI298" s="3" t="str">
        <f t="shared" ref="DI298" si="17824">Q300</f>
        <v>I</v>
      </c>
      <c r="DJ298" s="3" t="str">
        <f t="shared" ref="DJ298" si="17825">R300</f>
        <v>I</v>
      </c>
      <c r="DK298" s="3" t="str">
        <f t="shared" ref="DK298" si="17826">S300</f>
        <v>W</v>
      </c>
      <c r="DL298" s="3" t="str">
        <f t="shared" ref="DL298" si="17827">T300</f>
        <v>Z</v>
      </c>
      <c r="DM298" s="3" t="str">
        <f t="shared" ref="DM298" si="17828">U300</f>
        <v>V</v>
      </c>
      <c r="DN298" s="3" t="str">
        <f t="shared" ref="DN298" si="17829">V300</f>
        <v>V</v>
      </c>
      <c r="DO298" s="3" t="str">
        <f t="shared" ref="DO298" si="17830">W300</f>
        <v>V</v>
      </c>
      <c r="DP298" s="3"/>
      <c r="DQ298" s="3" t="str">
        <f t="shared" ref="DQ298" si="17831">I301</f>
        <v>L</v>
      </c>
      <c r="DR298" s="3" t="str">
        <f t="shared" ref="DR298" si="17832">J301</f>
        <v>L</v>
      </c>
      <c r="DS298" s="3" t="str">
        <f t="shared" ref="DS298" si="17833">K301</f>
        <v>X</v>
      </c>
      <c r="DT298" s="3" t="str">
        <f t="shared" ref="DT298" si="17834">L301</f>
        <v>F</v>
      </c>
      <c r="DU298" s="3" t="str">
        <f t="shared" ref="DU298" si="17835">M301</f>
        <v>F</v>
      </c>
      <c r="DV298" s="3" t="str">
        <f t="shared" ref="DV298" si="17836">N301</f>
        <v>I</v>
      </c>
      <c r="DW298" s="3" t="str">
        <f t="shared" ref="DW298" si="17837">O301</f>
        <v>I</v>
      </c>
      <c r="DX298" s="3" t="str">
        <f t="shared" ref="DX298" si="17838">P301</f>
        <v>I</v>
      </c>
      <c r="DY298" s="3" t="str">
        <f t="shared" ref="DY298" si="17839">Q301</f>
        <v>I</v>
      </c>
      <c r="DZ298" s="3" t="str">
        <f t="shared" ref="DZ298" si="17840">R301</f>
        <v>I</v>
      </c>
      <c r="EA298" s="3" t="str">
        <f t="shared" ref="EA298" si="17841">S301</f>
        <v>Y</v>
      </c>
      <c r="EB298" s="3" t="str">
        <f t="shared" ref="EB298" si="17842">T301</f>
        <v>Y</v>
      </c>
      <c r="EC298" s="3" t="str">
        <f t="shared" ref="EC298" si="17843">U301</f>
        <v>Y</v>
      </c>
      <c r="ED298" s="3" t="str">
        <f t="shared" ref="ED298" si="17844">V301</f>
        <v>Y</v>
      </c>
      <c r="EE298" s="3" t="str">
        <f t="shared" ref="EE298" si="17845">W301</f>
        <v>T</v>
      </c>
      <c r="EF298" s="3"/>
      <c r="EG298" s="3" t="str">
        <f t="shared" ref="EG298" si="17846">I302</f>
        <v>L</v>
      </c>
      <c r="EH298" s="3" t="str">
        <f t="shared" ref="EH298" si="17847">J302</f>
        <v>L</v>
      </c>
      <c r="EI298" s="3" t="str">
        <f t="shared" ref="EI298" si="17848">K302</f>
        <v>X</v>
      </c>
      <c r="EJ298" s="3" t="str">
        <f t="shared" ref="EJ298" si="17849">L302</f>
        <v>F</v>
      </c>
      <c r="EK298" s="3" t="str">
        <f t="shared" ref="EK298" si="17850">M302</f>
        <v>F</v>
      </c>
      <c r="EL298" s="3" t="str">
        <f t="shared" ref="EL298" si="17851">N302</f>
        <v>P</v>
      </c>
      <c r="EM298" s="3" t="str">
        <f t="shared" ref="EM298" si="17852">O302</f>
        <v>P</v>
      </c>
      <c r="EN298" s="3" t="str">
        <f t="shared" ref="EN298" si="17853">P302</f>
        <v>P</v>
      </c>
      <c r="EO298" s="3" t="str">
        <f t="shared" ref="EO298" si="17854">Q302</f>
        <v>I</v>
      </c>
      <c r="EP298" s="3" t="str">
        <f t="shared" ref="EP298" si="17855">R302</f>
        <v>I</v>
      </c>
      <c r="EQ298" s="3" t="str">
        <f t="shared" ref="EQ298" si="17856">S302</f>
        <v>I</v>
      </c>
      <c r="ER298" s="3" t="str">
        <f t="shared" ref="ER298" si="17857">T302</f>
        <v>I</v>
      </c>
      <c r="ES298" s="3" t="str">
        <f t="shared" ref="ES298" si="17858">U302</f>
        <v>I</v>
      </c>
      <c r="ET298" s="3" t="str">
        <f t="shared" ref="ET298" si="17859">V302</f>
        <v>Z</v>
      </c>
      <c r="EU298" s="3" t="str">
        <f t="shared" ref="EU298" si="17860">W302</f>
        <v>Z</v>
      </c>
    </row>
    <row r="299" spans="1:151">
      <c r="A299" s="1">
        <v>297</v>
      </c>
      <c r="B299" t="s">
        <v>295</v>
      </c>
      <c r="C299" t="str">
        <f t="shared" si="17397"/>
        <v xml:space="preserve"> </v>
      </c>
      <c r="D299" t="str">
        <f t="shared" si="17397"/>
        <v>2</v>
      </c>
      <c r="E299" t="str">
        <f t="shared" si="17397"/>
        <v>9</v>
      </c>
      <c r="F299" t="str">
        <f t="shared" si="17397"/>
        <v>7</v>
      </c>
      <c r="G299" t="str">
        <f t="shared" si="17397"/>
        <v>,</v>
      </c>
      <c r="H299" t="str">
        <f t="shared" si="17397"/>
        <v xml:space="preserve"> </v>
      </c>
      <c r="I299" t="str">
        <f t="shared" si="17397"/>
        <v>L</v>
      </c>
      <c r="J299" t="str">
        <f t="shared" si="17397"/>
        <v>L</v>
      </c>
      <c r="K299" t="str">
        <f t="shared" si="17397"/>
        <v>X</v>
      </c>
      <c r="L299" t="str">
        <f t="shared" si="17397"/>
        <v>F</v>
      </c>
      <c r="M299" t="str">
        <f t="shared" si="17397"/>
        <v>F</v>
      </c>
      <c r="N299" t="str">
        <f t="shared" si="17397"/>
        <v>I</v>
      </c>
      <c r="O299" t="str">
        <f t="shared" si="17397"/>
        <v>I</v>
      </c>
      <c r="P299" t="str">
        <f t="shared" si="17397"/>
        <v>I</v>
      </c>
      <c r="Q299" t="str">
        <f t="shared" si="17397"/>
        <v>I</v>
      </c>
      <c r="R299" t="str">
        <f t="shared" si="17397"/>
        <v>I</v>
      </c>
      <c r="S299" t="str">
        <f t="shared" si="17321"/>
        <v>W</v>
      </c>
      <c r="T299" t="str">
        <f t="shared" si="17321"/>
        <v>Z</v>
      </c>
      <c r="U299" t="str">
        <f t="shared" si="17321"/>
        <v>V</v>
      </c>
      <c r="V299" t="str">
        <f t="shared" si="17321"/>
        <v>V</v>
      </c>
      <c r="W299" t="str">
        <f t="shared" si="17321"/>
        <v>V</v>
      </c>
      <c r="X299" t="str">
        <f t="shared" si="17321"/>
        <v xml:space="preserve"> </v>
      </c>
      <c r="Y299" t="str">
        <f t="shared" si="17321"/>
        <v>L</v>
      </c>
      <c r="Z299" t="str">
        <f t="shared" si="17321"/>
        <v>X</v>
      </c>
      <c r="AA299" t="str">
        <f t="shared" si="17321"/>
        <v>X</v>
      </c>
      <c r="AB299" t="str">
        <f t="shared" si="17321"/>
        <v>X</v>
      </c>
      <c r="AC299" t="str">
        <f t="shared" si="17321"/>
        <v>F</v>
      </c>
      <c r="AD299" t="str">
        <f t="shared" si="17321"/>
        <v>F</v>
      </c>
      <c r="AE299" t="str">
        <f t="shared" si="17321"/>
        <v>T</v>
      </c>
      <c r="AF299" t="str">
        <f t="shared" si="17321"/>
        <v>T</v>
      </c>
      <c r="AG299" t="str">
        <f t="shared" si="17321"/>
        <v>T</v>
      </c>
      <c r="AH299" t="str">
        <f t="shared" si="17479"/>
        <v>W</v>
      </c>
      <c r="AI299" t="str">
        <f t="shared" si="17479"/>
        <v>W</v>
      </c>
      <c r="AJ299" t="str">
        <f t="shared" si="17479"/>
        <v>Z</v>
      </c>
      <c r="AK299" t="str">
        <f t="shared" si="17479"/>
        <v>Z</v>
      </c>
      <c r="AL299" t="str">
        <f t="shared" si="17479"/>
        <v>Z</v>
      </c>
      <c r="AM299" t="str">
        <f t="shared" si="17479"/>
        <v>V</v>
      </c>
      <c r="AN299" t="str">
        <f t="shared" si="17479"/>
        <v xml:space="preserve"> </v>
      </c>
      <c r="AO299" t="str">
        <f t="shared" si="17479"/>
        <v>L</v>
      </c>
      <c r="AP299" t="str">
        <f t="shared" si="17479"/>
        <v>U</v>
      </c>
      <c r="AQ299" t="str">
        <f t="shared" si="17479"/>
        <v>X</v>
      </c>
      <c r="AR299" t="str">
        <f t="shared" si="17479"/>
        <v>U</v>
      </c>
      <c r="AS299" t="str">
        <f t="shared" si="17479"/>
        <v>F</v>
      </c>
      <c r="AT299" t="str">
        <f t="shared" si="17479"/>
        <v>P</v>
      </c>
      <c r="AU299" t="str">
        <f t="shared" si="17479"/>
        <v>P</v>
      </c>
      <c r="AV299" t="str">
        <f t="shared" si="17479"/>
        <v>T</v>
      </c>
      <c r="AW299" t="str">
        <f t="shared" si="17479"/>
        <v>W</v>
      </c>
      <c r="AX299" t="str">
        <f t="shared" si="17473"/>
        <v>W</v>
      </c>
      <c r="AY299" t="str">
        <f t="shared" si="17473"/>
        <v>N</v>
      </c>
      <c r="AZ299" t="str">
        <f t="shared" si="17473"/>
        <v>N</v>
      </c>
      <c r="BA299" t="str">
        <f t="shared" si="17473"/>
        <v>Y</v>
      </c>
      <c r="BB299" t="str">
        <f t="shared" si="17473"/>
        <v>Z</v>
      </c>
      <c r="BC299" t="str">
        <f t="shared" si="17473"/>
        <v>V</v>
      </c>
      <c r="BD299" t="str">
        <f t="shared" si="17473"/>
        <v xml:space="preserve"> </v>
      </c>
      <c r="BE299" t="str">
        <f t="shared" si="17473"/>
        <v>L</v>
      </c>
      <c r="BF299" t="str">
        <f t="shared" si="17473"/>
        <v>U</v>
      </c>
      <c r="BG299" t="str">
        <f t="shared" si="17473"/>
        <v>U</v>
      </c>
      <c r="BH299" t="str">
        <f t="shared" si="17473"/>
        <v>U</v>
      </c>
      <c r="BI299" t="str">
        <f t="shared" si="17473"/>
        <v>P</v>
      </c>
      <c r="BJ299" t="str">
        <f t="shared" si="17473"/>
        <v>P</v>
      </c>
      <c r="BK299" t="str">
        <f t="shared" si="17473"/>
        <v>P</v>
      </c>
      <c r="BL299" t="str">
        <f t="shared" si="17473"/>
        <v>T</v>
      </c>
      <c r="BM299" t="str">
        <f t="shared" si="16171"/>
        <v>N</v>
      </c>
      <c r="BN299" t="str">
        <f t="shared" si="16171"/>
        <v>N</v>
      </c>
      <c r="BO299" t="str">
        <f t="shared" si="16171"/>
        <v>N</v>
      </c>
      <c r="BP299" t="str">
        <f t="shared" si="17630"/>
        <v>Y</v>
      </c>
      <c r="BQ299" t="str">
        <f t="shared" si="17630"/>
        <v>Y</v>
      </c>
      <c r="BR299" t="str">
        <f t="shared" si="17630"/>
        <v>Y</v>
      </c>
      <c r="BS299" t="str">
        <f t="shared" si="17630"/>
        <v>Y</v>
      </c>
      <c r="BU299" s="3" t="str">
        <f t="shared" ref="BU299" si="17861">Y298</f>
        <v>L</v>
      </c>
      <c r="BV299" s="3" t="str">
        <f t="shared" ref="BV299" si="17862">Z298</f>
        <v>X</v>
      </c>
      <c r="BW299" s="3" t="str">
        <f t="shared" ref="BW299" si="17863">AA298</f>
        <v>X</v>
      </c>
      <c r="BX299" s="3" t="str">
        <f t="shared" ref="BX299" si="17864">AB298</f>
        <v>X</v>
      </c>
      <c r="BY299" s="3" t="str">
        <f t="shared" ref="BY299" si="17865">AC298</f>
        <v>F</v>
      </c>
      <c r="BZ299" s="3" t="str">
        <f t="shared" ref="BZ299" si="17866">AD298</f>
        <v>F</v>
      </c>
      <c r="CA299" s="3" t="str">
        <f t="shared" ref="CA299" si="17867">AE298</f>
        <v>T</v>
      </c>
      <c r="CB299" s="3" t="str">
        <f t="shared" ref="CB299" si="17868">AF298</f>
        <v>T</v>
      </c>
      <c r="CC299" s="3" t="str">
        <f t="shared" ref="CC299" si="17869">AG298</f>
        <v>T</v>
      </c>
      <c r="CD299" s="3" t="str">
        <f t="shared" ref="CD299" si="17870">AH298</f>
        <v>W</v>
      </c>
      <c r="CE299" s="3" t="str">
        <f t="shared" ref="CE299" si="17871">AI298</f>
        <v>W</v>
      </c>
      <c r="CF299" s="3" t="str">
        <f t="shared" ref="CF299" si="17872">AJ298</f>
        <v>N</v>
      </c>
      <c r="CG299" s="3" t="str">
        <f t="shared" ref="CG299" si="17873">AK298</f>
        <v>Z</v>
      </c>
      <c r="CH299" s="3" t="str">
        <f t="shared" ref="CH299" si="17874">AL298</f>
        <v>Z</v>
      </c>
      <c r="CI299" s="3" t="str">
        <f t="shared" ref="CI299" si="17875">AM298</f>
        <v>V</v>
      </c>
      <c r="CJ299" s="3"/>
      <c r="CK299" s="3" t="str">
        <f t="shared" ref="CK299" si="17876">Y299</f>
        <v>L</v>
      </c>
      <c r="CL299" s="3" t="str">
        <f t="shared" ref="CL299" si="17877">Z299</f>
        <v>X</v>
      </c>
      <c r="CM299" s="3" t="str">
        <f t="shared" ref="CM299" si="17878">AA299</f>
        <v>X</v>
      </c>
      <c r="CN299" s="3" t="str">
        <f t="shared" ref="CN299" si="17879">AB299</f>
        <v>X</v>
      </c>
      <c r="CO299" s="3" t="str">
        <f t="shared" ref="CO299" si="17880">AC299</f>
        <v>F</v>
      </c>
      <c r="CP299" s="3" t="str">
        <f t="shared" ref="CP299" si="17881">AD299</f>
        <v>F</v>
      </c>
      <c r="CQ299" s="3" t="str">
        <f t="shared" ref="CQ299" si="17882">AE299</f>
        <v>T</v>
      </c>
      <c r="CR299" s="3" t="str">
        <f t="shared" ref="CR299" si="17883">AF299</f>
        <v>T</v>
      </c>
      <c r="CS299" s="3" t="str">
        <f t="shared" ref="CS299" si="17884">AG299</f>
        <v>T</v>
      </c>
      <c r="CT299" s="3" t="str">
        <f t="shared" ref="CT299" si="17885">AH299</f>
        <v>W</v>
      </c>
      <c r="CU299" s="3" t="str">
        <f t="shared" ref="CU299" si="17886">AI299</f>
        <v>W</v>
      </c>
      <c r="CV299" s="3" t="str">
        <f t="shared" ref="CV299" si="17887">AJ299</f>
        <v>Z</v>
      </c>
      <c r="CW299" s="3" t="str">
        <f t="shared" ref="CW299" si="17888">AK299</f>
        <v>Z</v>
      </c>
      <c r="CX299" s="3" t="str">
        <f t="shared" ref="CX299" si="17889">AL299</f>
        <v>Z</v>
      </c>
      <c r="CY299" s="3" t="str">
        <f t="shared" ref="CY299" si="17890">AM299</f>
        <v>V</v>
      </c>
      <c r="CZ299" s="3"/>
      <c r="DA299" s="3" t="str">
        <f t="shared" ref="DA299" si="17891">Y300</f>
        <v>L</v>
      </c>
      <c r="DB299" s="3" t="str">
        <f t="shared" ref="DB299" si="17892">Z300</f>
        <v>X</v>
      </c>
      <c r="DC299" s="3" t="str">
        <f t="shared" ref="DC299" si="17893">AA300</f>
        <v>X</v>
      </c>
      <c r="DD299" s="3" t="str">
        <f t="shared" ref="DD299" si="17894">AB300</f>
        <v>X</v>
      </c>
      <c r="DE299" s="3" t="str">
        <f t="shared" ref="DE299" si="17895">AC300</f>
        <v>F</v>
      </c>
      <c r="DF299" s="3" t="str">
        <f t="shared" ref="DF299" si="17896">AD300</f>
        <v>F</v>
      </c>
      <c r="DG299" s="3" t="str">
        <f t="shared" ref="DG299" si="17897">AE300</f>
        <v>T</v>
      </c>
      <c r="DH299" s="3" t="str">
        <f t="shared" ref="DH299" si="17898">AF300</f>
        <v>T</v>
      </c>
      <c r="DI299" s="3" t="str">
        <f t="shared" ref="DI299" si="17899">AG300</f>
        <v>T</v>
      </c>
      <c r="DJ299" s="3" t="str">
        <f t="shared" ref="DJ299" si="17900">AH300</f>
        <v>W</v>
      </c>
      <c r="DK299" s="3" t="str">
        <f t="shared" ref="DK299" si="17901">AI300</f>
        <v>W</v>
      </c>
      <c r="DL299" s="3" t="str">
        <f t="shared" ref="DL299" si="17902">AJ300</f>
        <v>Z</v>
      </c>
      <c r="DM299" s="3" t="str">
        <f t="shared" ref="DM299" si="17903">AK300</f>
        <v>Z</v>
      </c>
      <c r="DN299" s="3" t="str">
        <f t="shared" ref="DN299" si="17904">AL300</f>
        <v>Z</v>
      </c>
      <c r="DO299" s="3" t="str">
        <f t="shared" ref="DO299" si="17905">AM300</f>
        <v>V</v>
      </c>
      <c r="DP299" s="3"/>
      <c r="DQ299" s="3" t="str">
        <f t="shared" ref="DQ299" si="17906">Y301</f>
        <v>L</v>
      </c>
      <c r="DR299" s="3" t="str">
        <f t="shared" ref="DR299" si="17907">Z301</f>
        <v>X</v>
      </c>
      <c r="DS299" s="3" t="str">
        <f t="shared" ref="DS299" si="17908">AA301</f>
        <v>X</v>
      </c>
      <c r="DT299" s="3" t="str">
        <f t="shared" ref="DT299" si="17909">AB301</f>
        <v>X</v>
      </c>
      <c r="DU299" s="3" t="str">
        <f t="shared" ref="DU299" si="17910">AC301</f>
        <v>F</v>
      </c>
      <c r="DV299" s="3" t="str">
        <f t="shared" ref="DV299" si="17911">AD301</f>
        <v>F</v>
      </c>
      <c r="DW299" s="3" t="str">
        <f t="shared" ref="DW299" si="17912">AE301</f>
        <v>W</v>
      </c>
      <c r="DX299" s="3" t="str">
        <f t="shared" ref="DX299" si="17913">AF301</f>
        <v>Z</v>
      </c>
      <c r="DY299" s="3" t="str">
        <f t="shared" ref="DY299" si="17914">AG301</f>
        <v>Z</v>
      </c>
      <c r="DZ299" s="3" t="str">
        <f t="shared" ref="DZ299" si="17915">AH301</f>
        <v>P</v>
      </c>
      <c r="EA299" s="3" t="str">
        <f t="shared" ref="EA299" si="17916">AI301</f>
        <v>V</v>
      </c>
      <c r="EB299" s="3" t="str">
        <f t="shared" ref="EB299" si="17917">AJ301</f>
        <v>Y</v>
      </c>
      <c r="EC299" s="3" t="str">
        <f t="shared" ref="EC299" si="17918">AK301</f>
        <v>T</v>
      </c>
      <c r="ED299" s="3" t="str">
        <f t="shared" ref="ED299" si="17919">AL301</f>
        <v>T</v>
      </c>
      <c r="EE299" s="3" t="str">
        <f t="shared" ref="EE299" si="17920">AM301</f>
        <v>T</v>
      </c>
      <c r="EF299" s="3"/>
      <c r="EG299" s="3" t="str">
        <f t="shared" ref="EG299" si="17921">Y302</f>
        <v>L</v>
      </c>
      <c r="EH299" s="3" t="str">
        <f t="shared" ref="EH299" si="17922">Z302</f>
        <v>X</v>
      </c>
      <c r="EI299" s="3" t="str">
        <f t="shared" ref="EI299" si="17923">AA302</f>
        <v>X</v>
      </c>
      <c r="EJ299" s="3" t="str">
        <f t="shared" ref="EJ299" si="17924">AB302</f>
        <v>X</v>
      </c>
      <c r="EK299" s="3" t="str">
        <f t="shared" ref="EK299" si="17925">AC302</f>
        <v>F</v>
      </c>
      <c r="EL299" s="3" t="str">
        <f t="shared" ref="EL299" si="17926">AD302</f>
        <v>F</v>
      </c>
      <c r="EM299" s="3" t="str">
        <f t="shared" ref="EM299" si="17927">AE302</f>
        <v>P</v>
      </c>
      <c r="EN299" s="3" t="str">
        <f t="shared" ref="EN299" si="17928">AF302</f>
        <v>P</v>
      </c>
      <c r="EO299" s="3" t="str">
        <f t="shared" ref="EO299" si="17929">AG302</f>
        <v>W</v>
      </c>
      <c r="EP299" s="3" t="str">
        <f t="shared" ref="EP299" si="17930">AH302</f>
        <v>W</v>
      </c>
      <c r="EQ299" s="3" t="str">
        <f t="shared" ref="EQ299" si="17931">AI302</f>
        <v>T</v>
      </c>
      <c r="ER299" s="3" t="str">
        <f t="shared" ref="ER299" si="17932">AJ302</f>
        <v>T</v>
      </c>
      <c r="ES299" s="3" t="str">
        <f t="shared" ref="ES299" si="17933">AK302</f>
        <v>T</v>
      </c>
      <c r="ET299" s="3" t="str">
        <f t="shared" ref="ET299" si="17934">AL302</f>
        <v>Z</v>
      </c>
      <c r="EU299" s="3" t="str">
        <f t="shared" ref="EU299" si="17935">AM302</f>
        <v>V</v>
      </c>
    </row>
    <row r="300" spans="1:151">
      <c r="A300" s="1">
        <v>298</v>
      </c>
      <c r="B300" t="s">
        <v>296</v>
      </c>
      <c r="C300" t="str">
        <f t="shared" si="17397"/>
        <v xml:space="preserve"> </v>
      </c>
      <c r="D300" t="str">
        <f t="shared" si="17397"/>
        <v>2</v>
      </c>
      <c r="E300" t="str">
        <f t="shared" si="17397"/>
        <v>9</v>
      </c>
      <c r="F300" t="str">
        <f t="shared" si="17397"/>
        <v>8</v>
      </c>
      <c r="G300" t="str">
        <f t="shared" si="17397"/>
        <v>,</v>
      </c>
      <c r="H300" t="str">
        <f t="shared" si="17397"/>
        <v xml:space="preserve"> </v>
      </c>
      <c r="I300" t="str">
        <f t="shared" si="17397"/>
        <v>L</v>
      </c>
      <c r="J300" t="str">
        <f t="shared" si="17397"/>
        <v>L</v>
      </c>
      <c r="K300" t="str">
        <f t="shared" si="17397"/>
        <v>X</v>
      </c>
      <c r="L300" t="str">
        <f t="shared" si="17397"/>
        <v>F</v>
      </c>
      <c r="M300" t="str">
        <f t="shared" si="17397"/>
        <v>F</v>
      </c>
      <c r="N300" t="str">
        <f t="shared" si="17397"/>
        <v>I</v>
      </c>
      <c r="O300" t="str">
        <f t="shared" si="17397"/>
        <v>I</v>
      </c>
      <c r="P300" t="str">
        <f t="shared" si="17397"/>
        <v>I</v>
      </c>
      <c r="Q300" t="str">
        <f t="shared" si="17397"/>
        <v>I</v>
      </c>
      <c r="R300" t="str">
        <f t="shared" si="17397"/>
        <v>I</v>
      </c>
      <c r="S300" t="str">
        <f t="shared" si="17321"/>
        <v>W</v>
      </c>
      <c r="T300" t="str">
        <f t="shared" si="17321"/>
        <v>Z</v>
      </c>
      <c r="U300" t="str">
        <f t="shared" si="17321"/>
        <v>V</v>
      </c>
      <c r="V300" t="str">
        <f t="shared" si="17321"/>
        <v>V</v>
      </c>
      <c r="W300" t="str">
        <f t="shared" si="17321"/>
        <v>V</v>
      </c>
      <c r="X300" t="str">
        <f t="shared" si="17321"/>
        <v xml:space="preserve"> </v>
      </c>
      <c r="Y300" t="str">
        <f t="shared" si="17321"/>
        <v>L</v>
      </c>
      <c r="Z300" t="str">
        <f t="shared" si="17321"/>
        <v>X</v>
      </c>
      <c r="AA300" t="str">
        <f t="shared" si="17321"/>
        <v>X</v>
      </c>
      <c r="AB300" t="str">
        <f t="shared" si="17321"/>
        <v>X</v>
      </c>
      <c r="AC300" t="str">
        <f t="shared" si="17321"/>
        <v>F</v>
      </c>
      <c r="AD300" t="str">
        <f t="shared" si="17321"/>
        <v>F</v>
      </c>
      <c r="AE300" t="str">
        <f t="shared" si="17321"/>
        <v>T</v>
      </c>
      <c r="AF300" t="str">
        <f t="shared" si="17321"/>
        <v>T</v>
      </c>
      <c r="AG300" t="str">
        <f t="shared" si="17321"/>
        <v>T</v>
      </c>
      <c r="AH300" t="str">
        <f t="shared" si="17479"/>
        <v>W</v>
      </c>
      <c r="AI300" t="str">
        <f t="shared" si="17479"/>
        <v>W</v>
      </c>
      <c r="AJ300" t="str">
        <f t="shared" si="17479"/>
        <v>Z</v>
      </c>
      <c r="AK300" t="str">
        <f t="shared" si="17479"/>
        <v>Z</v>
      </c>
      <c r="AL300" t="str">
        <f t="shared" si="17479"/>
        <v>Z</v>
      </c>
      <c r="AM300" t="str">
        <f t="shared" si="17479"/>
        <v>V</v>
      </c>
      <c r="AN300" t="str">
        <f t="shared" si="17479"/>
        <v xml:space="preserve"> </v>
      </c>
      <c r="AO300" t="str">
        <f t="shared" si="17479"/>
        <v>L</v>
      </c>
      <c r="AP300" t="str">
        <f t="shared" si="17479"/>
        <v>U</v>
      </c>
      <c r="AQ300" t="str">
        <f t="shared" si="17479"/>
        <v>X</v>
      </c>
      <c r="AR300" t="str">
        <f t="shared" si="17479"/>
        <v>U</v>
      </c>
      <c r="AS300" t="str">
        <f t="shared" si="17479"/>
        <v>F</v>
      </c>
      <c r="AT300" t="str">
        <f t="shared" si="17479"/>
        <v>P</v>
      </c>
      <c r="AU300" t="str">
        <f t="shared" si="17479"/>
        <v>P</v>
      </c>
      <c r="AV300" t="str">
        <f t="shared" si="17479"/>
        <v>T</v>
      </c>
      <c r="AW300" t="str">
        <f t="shared" si="17479"/>
        <v>W</v>
      </c>
      <c r="AX300" t="str">
        <f t="shared" si="17473"/>
        <v>W</v>
      </c>
      <c r="AY300" t="str">
        <f t="shared" si="17473"/>
        <v>Y</v>
      </c>
      <c r="AZ300" t="str">
        <f t="shared" si="17473"/>
        <v>N</v>
      </c>
      <c r="BA300" t="str">
        <f t="shared" si="17473"/>
        <v>N</v>
      </c>
      <c r="BB300" t="str">
        <f t="shared" si="17473"/>
        <v>Z</v>
      </c>
      <c r="BC300" t="str">
        <f t="shared" si="17473"/>
        <v>V</v>
      </c>
      <c r="BD300" t="str">
        <f t="shared" si="17473"/>
        <v xml:space="preserve"> </v>
      </c>
      <c r="BE300" t="str">
        <f t="shared" si="17473"/>
        <v>L</v>
      </c>
      <c r="BF300" t="str">
        <f t="shared" si="17473"/>
        <v>U</v>
      </c>
      <c r="BG300" t="str">
        <f t="shared" si="17473"/>
        <v>U</v>
      </c>
      <c r="BH300" t="str">
        <f t="shared" si="17473"/>
        <v>U</v>
      </c>
      <c r="BI300" t="str">
        <f t="shared" si="17473"/>
        <v>P</v>
      </c>
      <c r="BJ300" t="str">
        <f t="shared" si="17473"/>
        <v>P</v>
      </c>
      <c r="BK300" t="str">
        <f t="shared" si="17473"/>
        <v>P</v>
      </c>
      <c r="BL300" t="str">
        <f t="shared" si="17473"/>
        <v>T</v>
      </c>
      <c r="BM300" t="str">
        <f t="shared" si="16171"/>
        <v>Y</v>
      </c>
      <c r="BN300" t="str">
        <f t="shared" si="16171"/>
        <v>Y</v>
      </c>
      <c r="BO300" t="str">
        <f t="shared" si="16171"/>
        <v>Y</v>
      </c>
      <c r="BP300" t="str">
        <f t="shared" si="17630"/>
        <v>Y</v>
      </c>
      <c r="BQ300" t="str">
        <f t="shared" si="17630"/>
        <v>N</v>
      </c>
      <c r="BR300" t="str">
        <f t="shared" si="17630"/>
        <v>N</v>
      </c>
      <c r="BS300" t="str">
        <f t="shared" si="17630"/>
        <v>N</v>
      </c>
      <c r="BU300" s="3" t="str">
        <f t="shared" ref="BU300" si="17936">AO298</f>
        <v>L</v>
      </c>
      <c r="BV300" s="3" t="str">
        <f t="shared" ref="BV300" si="17937">AP298</f>
        <v>U</v>
      </c>
      <c r="BW300" s="3" t="str">
        <f t="shared" ref="BW300" si="17938">AQ298</f>
        <v>X</v>
      </c>
      <c r="BX300" s="3" t="str">
        <f t="shared" ref="BX300" si="17939">AR298</f>
        <v>U</v>
      </c>
      <c r="BY300" s="3" t="str">
        <f t="shared" ref="BY300" si="17940">AS298</f>
        <v>F</v>
      </c>
      <c r="BZ300" s="3" t="str">
        <f t="shared" ref="BZ300" si="17941">AT298</f>
        <v>P</v>
      </c>
      <c r="CA300" s="3" t="str">
        <f t="shared" ref="CA300" si="17942">AU298</f>
        <v>P</v>
      </c>
      <c r="CB300" s="3" t="str">
        <f t="shared" ref="CB300" si="17943">AV298</f>
        <v>T</v>
      </c>
      <c r="CC300" s="3" t="str">
        <f t="shared" ref="CC300" si="17944">AW298</f>
        <v>W</v>
      </c>
      <c r="CD300" s="3" t="str">
        <f t="shared" ref="CD300" si="17945">AX298</f>
        <v>W</v>
      </c>
      <c r="CE300" s="3" t="str">
        <f t="shared" ref="CE300" si="17946">AY298</f>
        <v>Y</v>
      </c>
      <c r="CF300" s="3" t="str">
        <f t="shared" ref="CF300" si="17947">AZ298</f>
        <v>N</v>
      </c>
      <c r="CG300" s="3" t="str">
        <f t="shared" ref="CG300" si="17948">BA298</f>
        <v>N</v>
      </c>
      <c r="CH300" s="3" t="str">
        <f t="shared" ref="CH300" si="17949">BB298</f>
        <v>Z</v>
      </c>
      <c r="CI300" s="3" t="str">
        <f t="shared" ref="CI300" si="17950">BC298</f>
        <v>V</v>
      </c>
      <c r="CJ300" s="3"/>
      <c r="CK300" s="3" t="str">
        <f t="shared" ref="CK300" si="17951">AO299</f>
        <v>L</v>
      </c>
      <c r="CL300" s="3" t="str">
        <f t="shared" ref="CL300" si="17952">AP299</f>
        <v>U</v>
      </c>
      <c r="CM300" s="3" t="str">
        <f t="shared" ref="CM300" si="17953">AQ299</f>
        <v>X</v>
      </c>
      <c r="CN300" s="3" t="str">
        <f t="shared" ref="CN300" si="17954">AR299</f>
        <v>U</v>
      </c>
      <c r="CO300" s="3" t="str">
        <f t="shared" ref="CO300" si="17955">AS299</f>
        <v>F</v>
      </c>
      <c r="CP300" s="3" t="str">
        <f t="shared" ref="CP300" si="17956">AT299</f>
        <v>P</v>
      </c>
      <c r="CQ300" s="3" t="str">
        <f t="shared" ref="CQ300" si="17957">AU299</f>
        <v>P</v>
      </c>
      <c r="CR300" s="3" t="str">
        <f t="shared" ref="CR300" si="17958">AV299</f>
        <v>T</v>
      </c>
      <c r="CS300" s="3" t="str">
        <f t="shared" ref="CS300" si="17959">AW299</f>
        <v>W</v>
      </c>
      <c r="CT300" s="3" t="str">
        <f t="shared" ref="CT300" si="17960">AX299</f>
        <v>W</v>
      </c>
      <c r="CU300" s="3" t="str">
        <f t="shared" ref="CU300" si="17961">AY299</f>
        <v>N</v>
      </c>
      <c r="CV300" s="3" t="str">
        <f t="shared" ref="CV300" si="17962">AZ299</f>
        <v>N</v>
      </c>
      <c r="CW300" s="3" t="str">
        <f t="shared" ref="CW300" si="17963">BA299</f>
        <v>Y</v>
      </c>
      <c r="CX300" s="3" t="str">
        <f t="shared" ref="CX300" si="17964">BB299</f>
        <v>Z</v>
      </c>
      <c r="CY300" s="3" t="str">
        <f t="shared" ref="CY300" si="17965">BC299</f>
        <v>V</v>
      </c>
      <c r="CZ300" s="3"/>
      <c r="DA300" s="3" t="str">
        <f t="shared" ref="DA300" si="17966">AO300</f>
        <v>L</v>
      </c>
      <c r="DB300" s="3" t="str">
        <f t="shared" ref="DB300" si="17967">AP300</f>
        <v>U</v>
      </c>
      <c r="DC300" s="3" t="str">
        <f t="shared" ref="DC300" si="17968">AQ300</f>
        <v>X</v>
      </c>
      <c r="DD300" s="3" t="str">
        <f t="shared" ref="DD300" si="17969">AR300</f>
        <v>U</v>
      </c>
      <c r="DE300" s="3" t="str">
        <f t="shared" ref="DE300" si="17970">AS300</f>
        <v>F</v>
      </c>
      <c r="DF300" s="3" t="str">
        <f t="shared" ref="DF300" si="17971">AT300</f>
        <v>P</v>
      </c>
      <c r="DG300" s="3" t="str">
        <f t="shared" ref="DG300" si="17972">AU300</f>
        <v>P</v>
      </c>
      <c r="DH300" s="3" t="str">
        <f t="shared" ref="DH300" si="17973">AV300</f>
        <v>T</v>
      </c>
      <c r="DI300" s="3" t="str">
        <f t="shared" ref="DI300" si="17974">AW300</f>
        <v>W</v>
      </c>
      <c r="DJ300" s="3" t="str">
        <f t="shared" ref="DJ300" si="17975">AX300</f>
        <v>W</v>
      </c>
      <c r="DK300" s="3" t="str">
        <f t="shared" ref="DK300" si="17976">AY300</f>
        <v>Y</v>
      </c>
      <c r="DL300" s="3" t="str">
        <f t="shared" ref="DL300" si="17977">AZ300</f>
        <v>N</v>
      </c>
      <c r="DM300" s="3" t="str">
        <f t="shared" ref="DM300" si="17978">BA300</f>
        <v>N</v>
      </c>
      <c r="DN300" s="3" t="str">
        <f t="shared" ref="DN300" si="17979">BB300</f>
        <v>Z</v>
      </c>
      <c r="DO300" s="3" t="str">
        <f t="shared" ref="DO300" si="17980">BC300</f>
        <v>V</v>
      </c>
      <c r="DP300" s="3"/>
      <c r="DQ300" s="3" t="str">
        <f t="shared" ref="DQ300" si="17981">AO301</f>
        <v>L</v>
      </c>
      <c r="DR300" s="3" t="str">
        <f t="shared" ref="DR300" si="17982">AP301</f>
        <v>U</v>
      </c>
      <c r="DS300" s="3" t="str">
        <f t="shared" ref="DS300" si="17983">AQ301</f>
        <v>X</v>
      </c>
      <c r="DT300" s="3" t="str">
        <f t="shared" ref="DT300" si="17984">AR301</f>
        <v>U</v>
      </c>
      <c r="DU300" s="3" t="str">
        <f t="shared" ref="DU300" si="17985">AS301</f>
        <v>F</v>
      </c>
      <c r="DV300" s="3" t="str">
        <f t="shared" ref="DV300" si="17986">AT301</f>
        <v>W</v>
      </c>
      <c r="DW300" s="3" t="str">
        <f t="shared" ref="DW300" si="17987">AU301</f>
        <v>W</v>
      </c>
      <c r="DX300" s="3" t="str">
        <f t="shared" ref="DX300" si="17988">AV301</f>
        <v>Z</v>
      </c>
      <c r="DY300" s="3" t="str">
        <f t="shared" ref="DY300" si="17989">AW301</f>
        <v>P</v>
      </c>
      <c r="DZ300" s="3" t="str">
        <f t="shared" ref="DZ300" si="17990">AX301</f>
        <v>P</v>
      </c>
      <c r="EA300" s="3" t="str">
        <f t="shared" ref="EA300" si="17991">AY301</f>
        <v>V</v>
      </c>
      <c r="EB300" s="3" t="str">
        <f t="shared" ref="EB300" si="17992">AZ301</f>
        <v>N</v>
      </c>
      <c r="EC300" s="3" t="str">
        <f t="shared" ref="EC300" si="17993">BA301</f>
        <v>N</v>
      </c>
      <c r="ED300" s="3" t="str">
        <f t="shared" ref="ED300" si="17994">BB301</f>
        <v>N</v>
      </c>
      <c r="EE300" s="3" t="str">
        <f t="shared" ref="EE300" si="17995">BC301</f>
        <v>T</v>
      </c>
      <c r="EF300" s="3"/>
      <c r="EG300" s="3" t="str">
        <f t="shared" ref="EG300" si="17996">AO302</f>
        <v>L</v>
      </c>
      <c r="EH300" s="3" t="str">
        <f t="shared" ref="EH300" si="17997">AP302</f>
        <v>U</v>
      </c>
      <c r="EI300" s="3" t="str">
        <f t="shared" ref="EI300" si="17998">AQ302</f>
        <v>X</v>
      </c>
      <c r="EJ300" s="3" t="str">
        <f t="shared" ref="EJ300" si="17999">AR302</f>
        <v>U</v>
      </c>
      <c r="EK300" s="3" t="str">
        <f t="shared" ref="EK300" si="18000">AS302</f>
        <v>F</v>
      </c>
      <c r="EL300" s="3" t="str">
        <f t="shared" ref="EL300" si="18001">AT302</f>
        <v>N</v>
      </c>
      <c r="EM300" s="3" t="str">
        <f t="shared" ref="EM300" si="18002">AU302</f>
        <v>N</v>
      </c>
      <c r="EN300" s="3" t="str">
        <f t="shared" ref="EN300" si="18003">AV302</f>
        <v>N</v>
      </c>
      <c r="EO300" s="3" t="str">
        <f t="shared" ref="EO300" si="18004">AW302</f>
        <v>Y</v>
      </c>
      <c r="EP300" s="3" t="str">
        <f t="shared" ref="EP300" si="18005">AX302</f>
        <v>W</v>
      </c>
      <c r="EQ300" s="3" t="str">
        <f t="shared" ref="EQ300" si="18006">AY302</f>
        <v>W</v>
      </c>
      <c r="ER300" s="3" t="str">
        <f t="shared" ref="ER300" si="18007">AZ302</f>
        <v>T</v>
      </c>
      <c r="ES300" s="3" t="str">
        <f t="shared" ref="ES300" si="18008">BA302</f>
        <v>Z</v>
      </c>
      <c r="ET300" s="3" t="str">
        <f t="shared" ref="ET300" si="18009">BB302</f>
        <v>Z</v>
      </c>
      <c r="EU300" s="3" t="str">
        <f t="shared" ref="EU300" si="18010">BC302</f>
        <v>V</v>
      </c>
    </row>
    <row r="301" spans="1:151">
      <c r="A301" s="1">
        <v>299</v>
      </c>
      <c r="B301" t="s">
        <v>297</v>
      </c>
      <c r="C301" t="str">
        <f t="shared" si="17397"/>
        <v xml:space="preserve"> </v>
      </c>
      <c r="D301" t="str">
        <f t="shared" si="17397"/>
        <v>2</v>
      </c>
      <c r="E301" t="str">
        <f t="shared" si="17397"/>
        <v>9</v>
      </c>
      <c r="F301" t="str">
        <f t="shared" si="17397"/>
        <v>9</v>
      </c>
      <c r="G301" t="str">
        <f t="shared" si="17397"/>
        <v>,</v>
      </c>
      <c r="H301" t="str">
        <f t="shared" si="17397"/>
        <v xml:space="preserve"> </v>
      </c>
      <c r="I301" t="str">
        <f t="shared" si="17397"/>
        <v>L</v>
      </c>
      <c r="J301" t="str">
        <f t="shared" si="17397"/>
        <v>L</v>
      </c>
      <c r="K301" t="str">
        <f t="shared" si="17397"/>
        <v>X</v>
      </c>
      <c r="L301" t="str">
        <f t="shared" si="17397"/>
        <v>F</v>
      </c>
      <c r="M301" t="str">
        <f t="shared" si="17397"/>
        <v>F</v>
      </c>
      <c r="N301" t="str">
        <f t="shared" si="17397"/>
        <v>I</v>
      </c>
      <c r="O301" t="str">
        <f t="shared" si="17397"/>
        <v>I</v>
      </c>
      <c r="P301" t="str">
        <f t="shared" si="17397"/>
        <v>I</v>
      </c>
      <c r="Q301" t="str">
        <f t="shared" si="17397"/>
        <v>I</v>
      </c>
      <c r="R301" t="str">
        <f t="shared" si="17397"/>
        <v>I</v>
      </c>
      <c r="S301" t="str">
        <f t="shared" si="17321"/>
        <v>Y</v>
      </c>
      <c r="T301" t="str">
        <f t="shared" si="17321"/>
        <v>Y</v>
      </c>
      <c r="U301" t="str">
        <f t="shared" si="17321"/>
        <v>Y</v>
      </c>
      <c r="V301" t="str">
        <f t="shared" si="17321"/>
        <v>Y</v>
      </c>
      <c r="W301" t="str">
        <f t="shared" si="17321"/>
        <v>T</v>
      </c>
      <c r="X301" t="str">
        <f t="shared" si="17321"/>
        <v xml:space="preserve"> </v>
      </c>
      <c r="Y301" t="str">
        <f t="shared" si="17321"/>
        <v>L</v>
      </c>
      <c r="Z301" t="str">
        <f t="shared" si="17321"/>
        <v>X</v>
      </c>
      <c r="AA301" t="str">
        <f t="shared" si="17321"/>
        <v>X</v>
      </c>
      <c r="AB301" t="str">
        <f t="shared" si="17321"/>
        <v>X</v>
      </c>
      <c r="AC301" t="str">
        <f t="shared" si="17321"/>
        <v>F</v>
      </c>
      <c r="AD301" t="str">
        <f t="shared" si="17321"/>
        <v>F</v>
      </c>
      <c r="AE301" t="str">
        <f t="shared" si="17321"/>
        <v>W</v>
      </c>
      <c r="AF301" t="str">
        <f t="shared" si="17321"/>
        <v>Z</v>
      </c>
      <c r="AG301" t="str">
        <f t="shared" si="17321"/>
        <v>Z</v>
      </c>
      <c r="AH301" t="str">
        <f t="shared" si="17479"/>
        <v>P</v>
      </c>
      <c r="AI301" t="str">
        <f t="shared" si="17479"/>
        <v>V</v>
      </c>
      <c r="AJ301" t="str">
        <f t="shared" si="17479"/>
        <v>Y</v>
      </c>
      <c r="AK301" t="str">
        <f t="shared" si="17479"/>
        <v>T</v>
      </c>
      <c r="AL301" t="str">
        <f t="shared" si="17479"/>
        <v>T</v>
      </c>
      <c r="AM301" t="str">
        <f t="shared" si="17479"/>
        <v>T</v>
      </c>
      <c r="AN301" t="str">
        <f t="shared" si="17479"/>
        <v xml:space="preserve"> </v>
      </c>
      <c r="AO301" t="str">
        <f t="shared" si="17479"/>
        <v>L</v>
      </c>
      <c r="AP301" t="str">
        <f t="shared" si="17479"/>
        <v>U</v>
      </c>
      <c r="AQ301" t="str">
        <f t="shared" si="17479"/>
        <v>X</v>
      </c>
      <c r="AR301" t="str">
        <f t="shared" si="17479"/>
        <v>U</v>
      </c>
      <c r="AS301" t="str">
        <f t="shared" si="17479"/>
        <v>F</v>
      </c>
      <c r="AT301" t="str">
        <f t="shared" si="17479"/>
        <v>W</v>
      </c>
      <c r="AU301" t="str">
        <f t="shared" si="17479"/>
        <v>W</v>
      </c>
      <c r="AV301" t="str">
        <f t="shared" si="17479"/>
        <v>Z</v>
      </c>
      <c r="AW301" t="str">
        <f t="shared" si="17479"/>
        <v>P</v>
      </c>
      <c r="AX301" t="str">
        <f t="shared" si="17473"/>
        <v>P</v>
      </c>
      <c r="AY301" t="str">
        <f t="shared" si="17473"/>
        <v>V</v>
      </c>
      <c r="AZ301" t="str">
        <f t="shared" si="17473"/>
        <v>N</v>
      </c>
      <c r="BA301" t="str">
        <f t="shared" si="17473"/>
        <v>N</v>
      </c>
      <c r="BB301" t="str">
        <f t="shared" si="17473"/>
        <v>N</v>
      </c>
      <c r="BC301" t="str">
        <f t="shared" si="17473"/>
        <v>T</v>
      </c>
      <c r="BD301" t="str">
        <f t="shared" si="17473"/>
        <v xml:space="preserve"> </v>
      </c>
      <c r="BE301" t="str">
        <f t="shared" si="17473"/>
        <v>L</v>
      </c>
      <c r="BF301" t="str">
        <f t="shared" si="17473"/>
        <v>U</v>
      </c>
      <c r="BG301" t="str">
        <f t="shared" si="17473"/>
        <v>U</v>
      </c>
      <c r="BH301" t="str">
        <f t="shared" si="17473"/>
        <v>U</v>
      </c>
      <c r="BI301" t="str">
        <f t="shared" si="17473"/>
        <v>W</v>
      </c>
      <c r="BJ301" t="str">
        <f t="shared" si="17473"/>
        <v>W</v>
      </c>
      <c r="BK301" t="str">
        <f t="shared" si="17473"/>
        <v>Z</v>
      </c>
      <c r="BL301" t="str">
        <f t="shared" si="17473"/>
        <v>Z</v>
      </c>
      <c r="BM301" t="str">
        <f t="shared" si="16171"/>
        <v>P</v>
      </c>
      <c r="BN301" t="str">
        <f t="shared" si="16171"/>
        <v>P</v>
      </c>
      <c r="BO301" t="str">
        <f t="shared" si="16171"/>
        <v>V</v>
      </c>
      <c r="BP301" t="str">
        <f t="shared" si="17630"/>
        <v>V</v>
      </c>
      <c r="BQ301" t="str">
        <f t="shared" si="17630"/>
        <v>V</v>
      </c>
      <c r="BR301" t="str">
        <f t="shared" si="17630"/>
        <v>N</v>
      </c>
      <c r="BS301" t="str">
        <f t="shared" si="17630"/>
        <v>N</v>
      </c>
      <c r="BU301" s="3" t="str">
        <f t="shared" ref="BU301" si="18011">BE298</f>
        <v>L</v>
      </c>
      <c r="BV301" s="3" t="str">
        <f t="shared" ref="BV301" si="18012">BF298</f>
        <v>U</v>
      </c>
      <c r="BW301" s="3" t="str">
        <f t="shared" ref="BW301" si="18013">BG298</f>
        <v>U</v>
      </c>
      <c r="BX301" s="3" t="str">
        <f t="shared" ref="BX301" si="18014">BH298</f>
        <v>U</v>
      </c>
      <c r="BY301" s="3" t="str">
        <f t="shared" ref="BY301" si="18015">BI298</f>
        <v>P</v>
      </c>
      <c r="BZ301" s="3" t="str">
        <f t="shared" ref="BZ301" si="18016">BJ298</f>
        <v>P</v>
      </c>
      <c r="CA301" s="3" t="str">
        <f t="shared" ref="CA301" si="18017">BK298</f>
        <v>P</v>
      </c>
      <c r="CB301" s="3" t="str">
        <f t="shared" ref="CB301" si="18018">BL298</f>
        <v>T</v>
      </c>
      <c r="CC301" s="3" t="str">
        <f t="shared" ref="CC301" si="18019">BM298</f>
        <v>Y</v>
      </c>
      <c r="CD301" s="3" t="str">
        <f t="shared" ref="CD301" si="18020">BN298</f>
        <v>Y</v>
      </c>
      <c r="CE301" s="3" t="str">
        <f t="shared" ref="CE301" si="18021">BO298</f>
        <v>Y</v>
      </c>
      <c r="CF301" s="3" t="str">
        <f t="shared" ref="CF301" si="18022">BP298</f>
        <v>Y</v>
      </c>
      <c r="CG301" s="3" t="str">
        <f t="shared" ref="CG301" si="18023">BQ298</f>
        <v>N</v>
      </c>
      <c r="CH301" s="3" t="str">
        <f t="shared" ref="CH301" si="18024">BR298</f>
        <v>Z</v>
      </c>
      <c r="CI301" s="3" t="str">
        <f t="shared" ref="CI301" si="18025">BS298</f>
        <v>Z</v>
      </c>
      <c r="CJ301" s="3"/>
      <c r="CK301" s="3" t="str">
        <f t="shared" ref="CK301" si="18026">BE299</f>
        <v>L</v>
      </c>
      <c r="CL301" s="3" t="str">
        <f t="shared" ref="CL301" si="18027">BF299</f>
        <v>U</v>
      </c>
      <c r="CM301" s="3" t="str">
        <f t="shared" ref="CM301" si="18028">BG299</f>
        <v>U</v>
      </c>
      <c r="CN301" s="3" t="str">
        <f t="shared" ref="CN301" si="18029">BH299</f>
        <v>U</v>
      </c>
      <c r="CO301" s="3" t="str">
        <f t="shared" ref="CO301" si="18030">BI299</f>
        <v>P</v>
      </c>
      <c r="CP301" s="3" t="str">
        <f t="shared" ref="CP301" si="18031">BJ299</f>
        <v>P</v>
      </c>
      <c r="CQ301" s="3" t="str">
        <f t="shared" ref="CQ301" si="18032">BK299</f>
        <v>P</v>
      </c>
      <c r="CR301" s="3" t="str">
        <f t="shared" ref="CR301" si="18033">BL299</f>
        <v>T</v>
      </c>
      <c r="CS301" s="3" t="str">
        <f t="shared" ref="CS301" si="18034">BM299</f>
        <v>N</v>
      </c>
      <c r="CT301" s="3" t="str">
        <f t="shared" ref="CT301" si="18035">BN299</f>
        <v>N</v>
      </c>
      <c r="CU301" s="3" t="str">
        <f t="shared" ref="CU301" si="18036">BO299</f>
        <v>N</v>
      </c>
      <c r="CV301" s="3" t="str">
        <f t="shared" ref="CV301" si="18037">BP299</f>
        <v>Y</v>
      </c>
      <c r="CW301" s="3" t="str">
        <f t="shared" ref="CW301" si="18038">BQ299</f>
        <v>Y</v>
      </c>
      <c r="CX301" s="3" t="str">
        <f t="shared" ref="CX301" si="18039">BR299</f>
        <v>Y</v>
      </c>
      <c r="CY301" s="3" t="str">
        <f t="shared" ref="CY301" si="18040">BS299</f>
        <v>Y</v>
      </c>
      <c r="CZ301" s="3"/>
      <c r="DA301" s="3" t="str">
        <f t="shared" ref="DA301" si="18041">BE300</f>
        <v>L</v>
      </c>
      <c r="DB301" s="3" t="str">
        <f t="shared" ref="DB301" si="18042">BF300</f>
        <v>U</v>
      </c>
      <c r="DC301" s="3" t="str">
        <f t="shared" ref="DC301" si="18043">BG300</f>
        <v>U</v>
      </c>
      <c r="DD301" s="3" t="str">
        <f t="shared" ref="DD301" si="18044">BH300</f>
        <v>U</v>
      </c>
      <c r="DE301" s="3" t="str">
        <f t="shared" ref="DE301" si="18045">BI300</f>
        <v>P</v>
      </c>
      <c r="DF301" s="3" t="str">
        <f t="shared" ref="DF301" si="18046">BJ300</f>
        <v>P</v>
      </c>
      <c r="DG301" s="3" t="str">
        <f t="shared" ref="DG301" si="18047">BK300</f>
        <v>P</v>
      </c>
      <c r="DH301" s="3" t="str">
        <f t="shared" ref="DH301" si="18048">BL300</f>
        <v>T</v>
      </c>
      <c r="DI301" s="3" t="str">
        <f t="shared" ref="DI301" si="18049">BM300</f>
        <v>Y</v>
      </c>
      <c r="DJ301" s="3" t="str">
        <f t="shared" ref="DJ301" si="18050">BN300</f>
        <v>Y</v>
      </c>
      <c r="DK301" s="3" t="str">
        <f t="shared" ref="DK301" si="18051">BO300</f>
        <v>Y</v>
      </c>
      <c r="DL301" s="3" t="str">
        <f t="shared" ref="DL301" si="18052">BP300</f>
        <v>Y</v>
      </c>
      <c r="DM301" s="3" t="str">
        <f t="shared" ref="DM301" si="18053">BQ300</f>
        <v>N</v>
      </c>
      <c r="DN301" s="3" t="str">
        <f t="shared" ref="DN301" si="18054">BR300</f>
        <v>N</v>
      </c>
      <c r="DO301" s="3" t="str">
        <f t="shared" ref="DO301" si="18055">BS300</f>
        <v>N</v>
      </c>
      <c r="DP301" s="3"/>
      <c r="DQ301" s="3" t="str">
        <f t="shared" ref="DQ301" si="18056">BE301</f>
        <v>L</v>
      </c>
      <c r="DR301" s="3" t="str">
        <f t="shared" ref="DR301" si="18057">BF301</f>
        <v>U</v>
      </c>
      <c r="DS301" s="3" t="str">
        <f t="shared" ref="DS301" si="18058">BG301</f>
        <v>U</v>
      </c>
      <c r="DT301" s="3" t="str">
        <f t="shared" ref="DT301" si="18059">BH301</f>
        <v>U</v>
      </c>
      <c r="DU301" s="3" t="str">
        <f t="shared" ref="DU301" si="18060">BI301</f>
        <v>W</v>
      </c>
      <c r="DV301" s="3" t="str">
        <f t="shared" ref="DV301" si="18061">BJ301</f>
        <v>W</v>
      </c>
      <c r="DW301" s="3" t="str">
        <f t="shared" ref="DW301" si="18062">BK301</f>
        <v>Z</v>
      </c>
      <c r="DX301" s="3" t="str">
        <f t="shared" ref="DX301" si="18063">BL301</f>
        <v>Z</v>
      </c>
      <c r="DY301" s="3" t="str">
        <f t="shared" ref="DY301" si="18064">BM301</f>
        <v>P</v>
      </c>
      <c r="DZ301" s="3" t="str">
        <f t="shared" ref="DZ301" si="18065">BN301</f>
        <v>P</v>
      </c>
      <c r="EA301" s="3" t="str">
        <f t="shared" ref="EA301" si="18066">BO301</f>
        <v>V</v>
      </c>
      <c r="EB301" s="3" t="str">
        <f t="shared" ref="EB301" si="18067">BP301</f>
        <v>V</v>
      </c>
      <c r="EC301" s="3" t="str">
        <f t="shared" ref="EC301" si="18068">BQ301</f>
        <v>V</v>
      </c>
      <c r="ED301" s="3" t="str">
        <f t="shared" ref="ED301" si="18069">BR301</f>
        <v>N</v>
      </c>
      <c r="EE301" s="3" t="str">
        <f t="shared" ref="EE301" si="18070">BS301</f>
        <v>N</v>
      </c>
      <c r="EF301" s="3"/>
      <c r="EG301" s="3" t="str">
        <f t="shared" ref="EG301" si="18071">BE302</f>
        <v>L</v>
      </c>
      <c r="EH301" s="3" t="str">
        <f t="shared" ref="EH301" si="18072">BF302</f>
        <v>U</v>
      </c>
      <c r="EI301" s="3" t="str">
        <f t="shared" ref="EI301" si="18073">BG302</f>
        <v>U</v>
      </c>
      <c r="EJ301" s="3" t="str">
        <f t="shared" ref="EJ301" si="18074">BH302</f>
        <v>U</v>
      </c>
      <c r="EK301" s="3" t="str">
        <f t="shared" ref="EK301" si="18075">BI302</f>
        <v>N</v>
      </c>
      <c r="EL301" s="3" t="str">
        <f t="shared" ref="EL301" si="18076">BJ302</f>
        <v>N</v>
      </c>
      <c r="EM301" s="3" t="str">
        <f t="shared" ref="EM301" si="18077">BK302</f>
        <v>Y</v>
      </c>
      <c r="EN301" s="3" t="str">
        <f t="shared" ref="EN301" si="18078">BL302</f>
        <v>Y</v>
      </c>
      <c r="EO301" s="3" t="str">
        <f t="shared" ref="EO301" si="18079">BM302</f>
        <v>Y</v>
      </c>
      <c r="EP301" s="3" t="str">
        <f t="shared" ref="EP301" si="18080">BN302</f>
        <v>Y</v>
      </c>
      <c r="EQ301" s="3" t="str">
        <f t="shared" ref="EQ301" si="18081">BO302</f>
        <v>W</v>
      </c>
      <c r="ER301" s="3" t="str">
        <f t="shared" ref="ER301" si="18082">BP302</f>
        <v>T</v>
      </c>
      <c r="ES301" s="3" t="str">
        <f t="shared" ref="ES301" si="18083">BQ302</f>
        <v>V</v>
      </c>
      <c r="ET301" s="3" t="str">
        <f t="shared" ref="ET301" si="18084">BR302</f>
        <v>V</v>
      </c>
      <c r="EU301" s="3" t="str">
        <f t="shared" ref="EU301" si="18085">BS302</f>
        <v>V</v>
      </c>
    </row>
    <row r="302" spans="1:151">
      <c r="A302" s="1">
        <v>300</v>
      </c>
      <c r="B302" t="s">
        <v>298</v>
      </c>
      <c r="C302" t="str">
        <f t="shared" si="17397"/>
        <v xml:space="preserve"> </v>
      </c>
      <c r="D302" t="str">
        <f t="shared" si="17397"/>
        <v>3</v>
      </c>
      <c r="E302" t="str">
        <f t="shared" si="17397"/>
        <v>0</v>
      </c>
      <c r="F302" t="str">
        <f t="shared" si="17397"/>
        <v>0</v>
      </c>
      <c r="G302" t="str">
        <f t="shared" si="17397"/>
        <v>,</v>
      </c>
      <c r="H302" t="str">
        <f t="shared" si="17397"/>
        <v xml:space="preserve"> </v>
      </c>
      <c r="I302" t="str">
        <f t="shared" si="17397"/>
        <v>L</v>
      </c>
      <c r="J302" t="str">
        <f t="shared" si="17397"/>
        <v>L</v>
      </c>
      <c r="K302" t="str">
        <f t="shared" si="17397"/>
        <v>X</v>
      </c>
      <c r="L302" t="str">
        <f t="shared" si="17397"/>
        <v>F</v>
      </c>
      <c r="M302" t="str">
        <f t="shared" si="17397"/>
        <v>F</v>
      </c>
      <c r="N302" t="str">
        <f t="shared" si="17397"/>
        <v>P</v>
      </c>
      <c r="O302" t="str">
        <f t="shared" si="17397"/>
        <v>P</v>
      </c>
      <c r="P302" t="str">
        <f t="shared" si="17397"/>
        <v>P</v>
      </c>
      <c r="Q302" t="str">
        <f t="shared" si="17397"/>
        <v>I</v>
      </c>
      <c r="R302" t="str">
        <f t="shared" si="17397"/>
        <v>I</v>
      </c>
      <c r="S302" t="str">
        <f t="shared" si="17321"/>
        <v>I</v>
      </c>
      <c r="T302" t="str">
        <f t="shared" si="17321"/>
        <v>I</v>
      </c>
      <c r="U302" t="str">
        <f t="shared" si="17321"/>
        <v>I</v>
      </c>
      <c r="V302" t="str">
        <f t="shared" si="17321"/>
        <v>Z</v>
      </c>
      <c r="W302" t="str">
        <f t="shared" si="17321"/>
        <v>Z</v>
      </c>
      <c r="X302" t="str">
        <f t="shared" si="17321"/>
        <v xml:space="preserve"> </v>
      </c>
      <c r="Y302" t="str">
        <f t="shared" si="17321"/>
        <v>L</v>
      </c>
      <c r="Z302" t="str">
        <f t="shared" si="17321"/>
        <v>X</v>
      </c>
      <c r="AA302" t="str">
        <f t="shared" si="17321"/>
        <v>X</v>
      </c>
      <c r="AB302" t="str">
        <f t="shared" si="17321"/>
        <v>X</v>
      </c>
      <c r="AC302" t="str">
        <f t="shared" si="17321"/>
        <v>F</v>
      </c>
      <c r="AD302" t="str">
        <f t="shared" si="17321"/>
        <v>F</v>
      </c>
      <c r="AE302" t="str">
        <f t="shared" si="17321"/>
        <v>P</v>
      </c>
      <c r="AF302" t="str">
        <f t="shared" si="17321"/>
        <v>P</v>
      </c>
      <c r="AG302" t="str">
        <f t="shared" si="17321"/>
        <v>W</v>
      </c>
      <c r="AH302" t="str">
        <f t="shared" si="17479"/>
        <v>W</v>
      </c>
      <c r="AI302" t="str">
        <f t="shared" si="17479"/>
        <v>T</v>
      </c>
      <c r="AJ302" t="str">
        <f t="shared" si="17479"/>
        <v>T</v>
      </c>
      <c r="AK302" t="str">
        <f t="shared" si="17479"/>
        <v>T</v>
      </c>
      <c r="AL302" t="str">
        <f t="shared" si="17479"/>
        <v>Z</v>
      </c>
      <c r="AM302" t="str">
        <f t="shared" si="17479"/>
        <v>V</v>
      </c>
      <c r="AN302" t="str">
        <f t="shared" si="17479"/>
        <v xml:space="preserve"> </v>
      </c>
      <c r="AO302" t="str">
        <f t="shared" si="17479"/>
        <v>L</v>
      </c>
      <c r="AP302" t="str">
        <f t="shared" si="17479"/>
        <v>U</v>
      </c>
      <c r="AQ302" t="str">
        <f t="shared" si="17479"/>
        <v>X</v>
      </c>
      <c r="AR302" t="str">
        <f t="shared" si="17479"/>
        <v>U</v>
      </c>
      <c r="AS302" t="str">
        <f t="shared" si="17479"/>
        <v>F</v>
      </c>
      <c r="AT302" t="str">
        <f t="shared" si="17479"/>
        <v>N</v>
      </c>
      <c r="AU302" t="str">
        <f t="shared" si="17479"/>
        <v>N</v>
      </c>
      <c r="AV302" t="str">
        <f t="shared" si="17479"/>
        <v>N</v>
      </c>
      <c r="AW302" t="str">
        <f t="shared" si="17479"/>
        <v>Y</v>
      </c>
      <c r="AX302" t="str">
        <f t="shared" si="17473"/>
        <v>W</v>
      </c>
      <c r="AY302" t="str">
        <f t="shared" si="17473"/>
        <v>W</v>
      </c>
      <c r="AZ302" t="str">
        <f t="shared" si="17473"/>
        <v>T</v>
      </c>
      <c r="BA302" t="str">
        <f t="shared" si="17473"/>
        <v>Z</v>
      </c>
      <c r="BB302" t="str">
        <f t="shared" si="17473"/>
        <v>Z</v>
      </c>
      <c r="BC302" t="str">
        <f t="shared" si="17473"/>
        <v>V</v>
      </c>
      <c r="BD302" t="str">
        <f t="shared" si="17473"/>
        <v xml:space="preserve"> </v>
      </c>
      <c r="BE302" t="str">
        <f t="shared" si="17473"/>
        <v>L</v>
      </c>
      <c r="BF302" t="str">
        <f t="shared" si="17473"/>
        <v>U</v>
      </c>
      <c r="BG302" t="str">
        <f t="shared" si="17473"/>
        <v>U</v>
      </c>
      <c r="BH302" t="str">
        <f t="shared" si="17473"/>
        <v>U</v>
      </c>
      <c r="BI302" t="str">
        <f t="shared" si="17473"/>
        <v>N</v>
      </c>
      <c r="BJ302" t="str">
        <f t="shared" si="17473"/>
        <v>N</v>
      </c>
      <c r="BK302" t="str">
        <f t="shared" si="17473"/>
        <v>Y</v>
      </c>
      <c r="BL302" t="str">
        <f t="shared" si="17473"/>
        <v>Y</v>
      </c>
      <c r="BM302" t="str">
        <f t="shared" si="16171"/>
        <v>Y</v>
      </c>
      <c r="BN302" t="str">
        <f t="shared" si="16171"/>
        <v>Y</v>
      </c>
      <c r="BO302" t="str">
        <f t="shared" si="16171"/>
        <v>W</v>
      </c>
      <c r="BP302" t="str">
        <f t="shared" si="17630"/>
        <v>T</v>
      </c>
      <c r="BQ302" t="str">
        <f t="shared" si="17630"/>
        <v>V</v>
      </c>
      <c r="BR302" t="str">
        <f t="shared" si="17630"/>
        <v>V</v>
      </c>
      <c r="BS302" t="str">
        <f t="shared" si="17630"/>
        <v>V</v>
      </c>
      <c r="BU302" s="4">
        <f t="shared" ref="BU302" si="18086">EG297+1</f>
        <v>296</v>
      </c>
      <c r="BV302" s="5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4">
        <f t="shared" ref="CK302" si="18087">BU302+1</f>
        <v>297</v>
      </c>
      <c r="CL302" s="5"/>
      <c r="CM302" s="3"/>
      <c r="CN302" s="3"/>
      <c r="CO302" s="3"/>
      <c r="CP302" s="3"/>
      <c r="CQ302" s="3"/>
      <c r="CR302" s="3"/>
      <c r="CS302" s="3"/>
      <c r="CT302" s="3"/>
      <c r="CU302" s="3"/>
      <c r="CV302" s="3"/>
      <c r="CW302" s="3"/>
      <c r="CX302" s="3"/>
      <c r="CY302" s="3"/>
      <c r="CZ302" s="3"/>
      <c r="DA302" s="4">
        <f t="shared" ref="DA302" si="18088">CK302+1</f>
        <v>298</v>
      </c>
      <c r="DB302" s="5"/>
      <c r="DC302" s="3"/>
      <c r="DD302" s="3"/>
      <c r="DE302" s="3"/>
      <c r="DF302" s="3"/>
      <c r="DG302" s="3"/>
      <c r="DH302" s="3"/>
      <c r="DI302" s="3"/>
      <c r="DJ302" s="3"/>
      <c r="DK302" s="3"/>
      <c r="DL302" s="3"/>
      <c r="DM302" s="3"/>
      <c r="DN302" s="3"/>
      <c r="DO302" s="3"/>
      <c r="DP302" s="3"/>
      <c r="DQ302" s="4">
        <f t="shared" ref="DQ302" si="18089">DA302+1</f>
        <v>299</v>
      </c>
      <c r="DR302" s="5"/>
      <c r="DS302" s="3"/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4">
        <f t="shared" ref="EG302" si="18090">DQ302+1</f>
        <v>300</v>
      </c>
      <c r="EH302" s="5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</row>
    <row r="303" spans="1:151">
      <c r="A303" s="1">
        <v>301</v>
      </c>
      <c r="B303" t="s">
        <v>299</v>
      </c>
      <c r="C303" t="str">
        <f t="shared" si="17397"/>
        <v xml:space="preserve"> </v>
      </c>
      <c r="D303" t="str">
        <f t="shared" si="17397"/>
        <v>3</v>
      </c>
      <c r="E303" t="str">
        <f t="shared" si="17397"/>
        <v>0</v>
      </c>
      <c r="F303" t="str">
        <f t="shared" si="17397"/>
        <v>1</v>
      </c>
      <c r="G303" t="str">
        <f t="shared" si="17397"/>
        <v>,</v>
      </c>
      <c r="H303" t="str">
        <f t="shared" si="17397"/>
        <v xml:space="preserve"> </v>
      </c>
      <c r="I303" t="str">
        <f t="shared" si="17397"/>
        <v>L</v>
      </c>
      <c r="J303" t="str">
        <f t="shared" si="17397"/>
        <v>L</v>
      </c>
      <c r="K303" t="str">
        <f t="shared" si="17397"/>
        <v>X</v>
      </c>
      <c r="L303" t="str">
        <f t="shared" si="17397"/>
        <v>F</v>
      </c>
      <c r="M303" t="str">
        <f t="shared" si="17397"/>
        <v>F</v>
      </c>
      <c r="N303" t="str">
        <f t="shared" si="17397"/>
        <v>P</v>
      </c>
      <c r="O303" t="str">
        <f t="shared" si="17397"/>
        <v>P</v>
      </c>
      <c r="P303" t="str">
        <f t="shared" si="17397"/>
        <v>P</v>
      </c>
      <c r="Q303" t="str">
        <f t="shared" si="17397"/>
        <v>I</v>
      </c>
      <c r="R303" t="str">
        <f t="shared" si="17397"/>
        <v>I</v>
      </c>
      <c r="S303" t="str">
        <f t="shared" si="17321"/>
        <v>I</v>
      </c>
      <c r="T303" t="str">
        <f t="shared" si="17321"/>
        <v>I</v>
      </c>
      <c r="U303" t="str">
        <f t="shared" si="17321"/>
        <v>I</v>
      </c>
      <c r="V303" t="str">
        <f t="shared" si="17321"/>
        <v>Z</v>
      </c>
      <c r="W303" t="str">
        <f t="shared" si="17321"/>
        <v>Z</v>
      </c>
      <c r="X303" t="str">
        <f t="shared" si="17321"/>
        <v xml:space="preserve"> </v>
      </c>
      <c r="Y303" t="str">
        <f t="shared" si="17321"/>
        <v>L</v>
      </c>
      <c r="Z303" t="str">
        <f t="shared" si="17321"/>
        <v>X</v>
      </c>
      <c r="AA303" t="str">
        <f t="shared" si="17321"/>
        <v>X</v>
      </c>
      <c r="AB303" t="str">
        <f t="shared" si="17321"/>
        <v>X</v>
      </c>
      <c r="AC303" t="str">
        <f t="shared" si="17321"/>
        <v>F</v>
      </c>
      <c r="AD303" t="str">
        <f t="shared" si="17321"/>
        <v>F</v>
      </c>
      <c r="AE303" t="str">
        <f t="shared" si="17321"/>
        <v>P</v>
      </c>
      <c r="AF303" t="str">
        <f t="shared" si="17321"/>
        <v>P</v>
      </c>
      <c r="AG303" t="str">
        <f t="shared" si="17321"/>
        <v>W</v>
      </c>
      <c r="AH303" t="str">
        <f t="shared" si="17479"/>
        <v>W</v>
      </c>
      <c r="AI303" t="str">
        <f t="shared" si="17479"/>
        <v>T</v>
      </c>
      <c r="AJ303" t="str">
        <f t="shared" si="17479"/>
        <v>T</v>
      </c>
      <c r="AK303" t="str">
        <f t="shared" si="17479"/>
        <v>T</v>
      </c>
      <c r="AL303" t="str">
        <f t="shared" si="17479"/>
        <v>Z</v>
      </c>
      <c r="AM303" t="str">
        <f t="shared" si="17479"/>
        <v>V</v>
      </c>
      <c r="AN303" t="str">
        <f t="shared" si="17479"/>
        <v xml:space="preserve"> </v>
      </c>
      <c r="AO303" t="str">
        <f t="shared" si="17479"/>
        <v>L</v>
      </c>
      <c r="AP303" t="str">
        <f t="shared" si="17479"/>
        <v>U</v>
      </c>
      <c r="AQ303" t="str">
        <f t="shared" si="17479"/>
        <v>X</v>
      </c>
      <c r="AR303" t="str">
        <f t="shared" si="17479"/>
        <v>U</v>
      </c>
      <c r="AS303" t="str">
        <f t="shared" si="17479"/>
        <v>F</v>
      </c>
      <c r="AT303" t="str">
        <f t="shared" si="17479"/>
        <v>Y</v>
      </c>
      <c r="AU303" t="str">
        <f t="shared" si="17479"/>
        <v>N</v>
      </c>
      <c r="AV303" t="str">
        <f t="shared" si="17479"/>
        <v>N</v>
      </c>
      <c r="AW303" t="str">
        <f t="shared" si="17479"/>
        <v>N</v>
      </c>
      <c r="AX303" t="str">
        <f t="shared" si="17473"/>
        <v>W</v>
      </c>
      <c r="AY303" t="str">
        <f t="shared" si="17473"/>
        <v>W</v>
      </c>
      <c r="AZ303" t="str">
        <f t="shared" si="17473"/>
        <v>T</v>
      </c>
      <c r="BA303" t="str">
        <f t="shared" si="17473"/>
        <v>Z</v>
      </c>
      <c r="BB303" t="str">
        <f t="shared" si="17473"/>
        <v>Z</v>
      </c>
      <c r="BC303" t="str">
        <f t="shared" si="17473"/>
        <v>V</v>
      </c>
      <c r="BD303" t="str">
        <f t="shared" si="17473"/>
        <v xml:space="preserve"> </v>
      </c>
      <c r="BE303" t="str">
        <f t="shared" si="17473"/>
        <v>L</v>
      </c>
      <c r="BF303" t="str">
        <f t="shared" si="17473"/>
        <v>U</v>
      </c>
      <c r="BG303" t="str">
        <f t="shared" si="17473"/>
        <v>U</v>
      </c>
      <c r="BH303" t="str">
        <f t="shared" si="17473"/>
        <v>U</v>
      </c>
      <c r="BI303" t="str">
        <f t="shared" si="17473"/>
        <v>Y</v>
      </c>
      <c r="BJ303" t="str">
        <f t="shared" si="17473"/>
        <v>Y</v>
      </c>
      <c r="BK303" t="str">
        <f t="shared" si="17473"/>
        <v>Y</v>
      </c>
      <c r="BL303" t="str">
        <f t="shared" si="17473"/>
        <v>Y</v>
      </c>
      <c r="BM303" t="str">
        <f t="shared" si="16171"/>
        <v>N</v>
      </c>
      <c r="BN303" t="str">
        <f t="shared" si="16171"/>
        <v>N</v>
      </c>
      <c r="BO303" t="str">
        <f t="shared" si="16171"/>
        <v>W</v>
      </c>
      <c r="BP303" t="str">
        <f t="shared" si="17630"/>
        <v>T</v>
      </c>
      <c r="BQ303" t="str">
        <f t="shared" si="17630"/>
        <v>V</v>
      </c>
      <c r="BR303" t="str">
        <f t="shared" si="17630"/>
        <v>V</v>
      </c>
      <c r="BS303" t="str">
        <f t="shared" si="17630"/>
        <v>V</v>
      </c>
      <c r="BU303" s="3" t="str">
        <f t="shared" ref="BU303" si="18091">I303</f>
        <v>L</v>
      </c>
      <c r="BV303" s="3" t="str">
        <f t="shared" ref="BV303" si="18092">J303</f>
        <v>L</v>
      </c>
      <c r="BW303" s="3" t="str">
        <f t="shared" ref="BW303" si="18093">K303</f>
        <v>X</v>
      </c>
      <c r="BX303" s="3" t="str">
        <f t="shared" ref="BX303" si="18094">L303</f>
        <v>F</v>
      </c>
      <c r="BY303" s="3" t="str">
        <f t="shared" ref="BY303" si="18095">M303</f>
        <v>F</v>
      </c>
      <c r="BZ303" s="3" t="str">
        <f t="shared" ref="BZ303" si="18096">N303</f>
        <v>P</v>
      </c>
      <c r="CA303" s="3" t="str">
        <f t="shared" ref="CA303" si="18097">O303</f>
        <v>P</v>
      </c>
      <c r="CB303" s="3" t="str">
        <f t="shared" ref="CB303" si="18098">P303</f>
        <v>P</v>
      </c>
      <c r="CC303" s="3" t="str">
        <f t="shared" ref="CC303" si="18099">Q303</f>
        <v>I</v>
      </c>
      <c r="CD303" s="3" t="str">
        <f t="shared" ref="CD303" si="18100">R303</f>
        <v>I</v>
      </c>
      <c r="CE303" s="3" t="str">
        <f t="shared" ref="CE303" si="18101">S303</f>
        <v>I</v>
      </c>
      <c r="CF303" s="3" t="str">
        <f t="shared" ref="CF303" si="18102">T303</f>
        <v>I</v>
      </c>
      <c r="CG303" s="3" t="str">
        <f t="shared" ref="CG303" si="18103">U303</f>
        <v>I</v>
      </c>
      <c r="CH303" s="3" t="str">
        <f t="shared" ref="CH303" si="18104">V303</f>
        <v>Z</v>
      </c>
      <c r="CI303" s="3" t="str">
        <f t="shared" ref="CI303" si="18105">W303</f>
        <v>Z</v>
      </c>
      <c r="CJ303" s="3"/>
      <c r="CK303" s="3" t="str">
        <f t="shared" ref="CK303" si="18106">I304</f>
        <v>L</v>
      </c>
      <c r="CL303" s="3" t="str">
        <f t="shared" ref="CL303" si="18107">J304</f>
        <v>L</v>
      </c>
      <c r="CM303" s="3" t="str">
        <f t="shared" ref="CM303" si="18108">K304</f>
        <v>X</v>
      </c>
      <c r="CN303" s="3" t="str">
        <f t="shared" ref="CN303" si="18109">L304</f>
        <v>F</v>
      </c>
      <c r="CO303" s="3" t="str">
        <f t="shared" ref="CO303" si="18110">M304</f>
        <v>F</v>
      </c>
      <c r="CP303" s="3" t="str">
        <f t="shared" ref="CP303" si="18111">N304</f>
        <v>Y</v>
      </c>
      <c r="CQ303" s="3" t="str">
        <f t="shared" ref="CQ303" si="18112">O304</f>
        <v>Y</v>
      </c>
      <c r="CR303" s="3" t="str">
        <f t="shared" ref="CR303" si="18113">P304</f>
        <v>Y</v>
      </c>
      <c r="CS303" s="3" t="str">
        <f t="shared" ref="CS303" si="18114">Q304</f>
        <v>Y</v>
      </c>
      <c r="CT303" s="3" t="str">
        <f t="shared" ref="CT303" si="18115">R304</f>
        <v>P</v>
      </c>
      <c r="CU303" s="3" t="str">
        <f t="shared" ref="CU303" si="18116">S304</f>
        <v>P</v>
      </c>
      <c r="CV303" s="3" t="str">
        <f t="shared" ref="CV303" si="18117">T304</f>
        <v>T</v>
      </c>
      <c r="CW303" s="3" t="str">
        <f t="shared" ref="CW303" si="18118">U304</f>
        <v>V</v>
      </c>
      <c r="CX303" s="3" t="str">
        <f t="shared" ref="CX303" si="18119">V304</f>
        <v>V</v>
      </c>
      <c r="CY303" s="3" t="str">
        <f t="shared" ref="CY303" si="18120">W304</f>
        <v>V</v>
      </c>
      <c r="CZ303" s="3"/>
      <c r="DA303" s="3" t="str">
        <f t="shared" ref="DA303" si="18121">I305</f>
        <v>L</v>
      </c>
      <c r="DB303" s="3" t="str">
        <f t="shared" ref="DB303" si="18122">J305</f>
        <v>L</v>
      </c>
      <c r="DC303" s="3" t="str">
        <f t="shared" ref="DC303" si="18123">K305</f>
        <v>X</v>
      </c>
      <c r="DD303" s="3" t="str">
        <f t="shared" ref="DD303" si="18124">L305</f>
        <v>F</v>
      </c>
      <c r="DE303" s="3" t="str">
        <f t="shared" ref="DE303" si="18125">M305</f>
        <v>F</v>
      </c>
      <c r="DF303" s="3" t="str">
        <f t="shared" ref="DF303" si="18126">N305</f>
        <v>Y</v>
      </c>
      <c r="DG303" s="3" t="str">
        <f t="shared" ref="DG303" si="18127">O305</f>
        <v>Y</v>
      </c>
      <c r="DH303" s="3" t="str">
        <f t="shared" ref="DH303" si="18128">P305</f>
        <v>Y</v>
      </c>
      <c r="DI303" s="3" t="str">
        <f t="shared" ref="DI303" si="18129">Q305</f>
        <v>Y</v>
      </c>
      <c r="DJ303" s="3" t="str">
        <f t="shared" ref="DJ303" si="18130">R305</f>
        <v>T</v>
      </c>
      <c r="DK303" s="3" t="str">
        <f t="shared" ref="DK303" si="18131">S305</f>
        <v>T</v>
      </c>
      <c r="DL303" s="3" t="str">
        <f t="shared" ref="DL303" si="18132">T305</f>
        <v>T</v>
      </c>
      <c r="DM303" s="3" t="str">
        <f t="shared" ref="DM303" si="18133">U305</f>
        <v>N</v>
      </c>
      <c r="DN303" s="3" t="str">
        <f t="shared" ref="DN303" si="18134">V305</f>
        <v>N</v>
      </c>
      <c r="DO303" s="3" t="str">
        <f t="shared" ref="DO303" si="18135">W305</f>
        <v>N</v>
      </c>
      <c r="DP303" s="3"/>
      <c r="DQ303" s="3" t="str">
        <f t="shared" ref="DQ303" si="18136">I306</f>
        <v>L</v>
      </c>
      <c r="DR303" s="3" t="str">
        <f t="shared" ref="DR303" si="18137">J306</f>
        <v>L</v>
      </c>
      <c r="DS303" s="3" t="str">
        <f t="shared" ref="DS303" si="18138">K306</f>
        <v>X</v>
      </c>
      <c r="DT303" s="3" t="str">
        <f t="shared" ref="DT303" si="18139">L306</f>
        <v>F</v>
      </c>
      <c r="DU303" s="3" t="str">
        <f t="shared" ref="DU303" si="18140">M306</f>
        <v>F</v>
      </c>
      <c r="DV303" s="3" t="str">
        <f t="shared" ref="DV303" si="18141">N306</f>
        <v>Y</v>
      </c>
      <c r="DW303" s="3" t="str">
        <f t="shared" ref="DW303" si="18142">O306</f>
        <v>Y</v>
      </c>
      <c r="DX303" s="3" t="str">
        <f t="shared" ref="DX303" si="18143">P306</f>
        <v>Y</v>
      </c>
      <c r="DY303" s="3" t="str">
        <f t="shared" ref="DY303" si="18144">Q306</f>
        <v>Y</v>
      </c>
      <c r="DZ303" s="3" t="str">
        <f t="shared" ref="DZ303" si="18145">R306</f>
        <v>T</v>
      </c>
      <c r="EA303" s="3" t="str">
        <f t="shared" ref="EA303" si="18146">S306</f>
        <v>T</v>
      </c>
      <c r="EB303" s="3" t="str">
        <f t="shared" ref="EB303" si="18147">T306</f>
        <v>T</v>
      </c>
      <c r="EC303" s="3" t="str">
        <f t="shared" ref="EC303" si="18148">U306</f>
        <v>N</v>
      </c>
      <c r="ED303" s="3" t="str">
        <f t="shared" ref="ED303" si="18149">V306</f>
        <v>Z</v>
      </c>
      <c r="EE303" s="3" t="str">
        <f t="shared" ref="EE303" si="18150">W306</f>
        <v>Z</v>
      </c>
      <c r="EF303" s="3"/>
      <c r="EG303" s="3" t="str">
        <f t="shared" ref="EG303" si="18151">I307</f>
        <v>L</v>
      </c>
      <c r="EH303" s="3" t="str">
        <f t="shared" ref="EH303" si="18152">J307</f>
        <v>L</v>
      </c>
      <c r="EI303" s="3" t="str">
        <f t="shared" ref="EI303" si="18153">K307</f>
        <v>X</v>
      </c>
      <c r="EJ303" s="3" t="str">
        <f t="shared" ref="EJ303" si="18154">L307</f>
        <v>F</v>
      </c>
      <c r="EK303" s="3" t="str">
        <f t="shared" ref="EK303" si="18155">M307</f>
        <v>F</v>
      </c>
      <c r="EL303" s="3" t="str">
        <f t="shared" ref="EL303" si="18156">N307</f>
        <v>Z</v>
      </c>
      <c r="EM303" s="3" t="str">
        <f t="shared" ref="EM303" si="18157">O307</f>
        <v>Z</v>
      </c>
      <c r="EN303" s="3" t="str">
        <f t="shared" ref="EN303" si="18158">P307</f>
        <v>I</v>
      </c>
      <c r="EO303" s="3" t="str">
        <f t="shared" ref="EO303" si="18159">Q307</f>
        <v>I</v>
      </c>
      <c r="EP303" s="3" t="str">
        <f t="shared" ref="EP303" si="18160">R307</f>
        <v>I</v>
      </c>
      <c r="EQ303" s="3" t="str">
        <f t="shared" ref="EQ303" si="18161">S307</f>
        <v>I</v>
      </c>
      <c r="ER303" s="3" t="str">
        <f t="shared" ref="ER303" si="18162">T307</f>
        <v>I</v>
      </c>
      <c r="ES303" s="3" t="str">
        <f t="shared" ref="ES303" si="18163">U307</f>
        <v>P</v>
      </c>
      <c r="ET303" s="3" t="str">
        <f t="shared" ref="ET303" si="18164">V307</f>
        <v>P</v>
      </c>
      <c r="EU303" s="3" t="str">
        <f t="shared" ref="EU303" si="18165">W307</f>
        <v>P</v>
      </c>
    </row>
    <row r="304" spans="1:151">
      <c r="A304" s="1">
        <v>302</v>
      </c>
      <c r="B304" t="s">
        <v>300</v>
      </c>
      <c r="C304" t="str">
        <f t="shared" si="17397"/>
        <v xml:space="preserve"> </v>
      </c>
      <c r="D304" t="str">
        <f t="shared" si="17397"/>
        <v>3</v>
      </c>
      <c r="E304" t="str">
        <f t="shared" si="17397"/>
        <v>0</v>
      </c>
      <c r="F304" t="str">
        <f t="shared" si="17397"/>
        <v>2</v>
      </c>
      <c r="G304" t="str">
        <f t="shared" si="17397"/>
        <v>,</v>
      </c>
      <c r="H304" t="str">
        <f t="shared" si="17397"/>
        <v xml:space="preserve"> </v>
      </c>
      <c r="I304" t="str">
        <f t="shared" si="17397"/>
        <v>L</v>
      </c>
      <c r="J304" t="str">
        <f t="shared" si="17397"/>
        <v>L</v>
      </c>
      <c r="K304" t="str">
        <f t="shared" si="17397"/>
        <v>X</v>
      </c>
      <c r="L304" t="str">
        <f t="shared" si="17397"/>
        <v>F</v>
      </c>
      <c r="M304" t="str">
        <f t="shared" si="17397"/>
        <v>F</v>
      </c>
      <c r="N304" t="str">
        <f t="shared" si="17397"/>
        <v>Y</v>
      </c>
      <c r="O304" t="str">
        <f t="shared" si="17397"/>
        <v>Y</v>
      </c>
      <c r="P304" t="str">
        <f t="shared" si="17397"/>
        <v>Y</v>
      </c>
      <c r="Q304" t="str">
        <f t="shared" si="17397"/>
        <v>Y</v>
      </c>
      <c r="R304" t="str">
        <f t="shared" si="17397"/>
        <v>P</v>
      </c>
      <c r="S304" t="str">
        <f t="shared" si="17321"/>
        <v>P</v>
      </c>
      <c r="T304" t="str">
        <f t="shared" si="17321"/>
        <v>T</v>
      </c>
      <c r="U304" t="str">
        <f t="shared" si="17321"/>
        <v>V</v>
      </c>
      <c r="V304" t="str">
        <f t="shared" si="17321"/>
        <v>V</v>
      </c>
      <c r="W304" t="str">
        <f t="shared" si="17321"/>
        <v>V</v>
      </c>
      <c r="X304" t="str">
        <f t="shared" si="17321"/>
        <v xml:space="preserve"> </v>
      </c>
      <c r="Y304" t="str">
        <f t="shared" si="17321"/>
        <v>L</v>
      </c>
      <c r="Z304" t="str">
        <f t="shared" si="17321"/>
        <v>X</v>
      </c>
      <c r="AA304" t="str">
        <f t="shared" si="17321"/>
        <v>X</v>
      </c>
      <c r="AB304" t="str">
        <f t="shared" si="17321"/>
        <v>X</v>
      </c>
      <c r="AC304" t="str">
        <f t="shared" si="17321"/>
        <v>F</v>
      </c>
      <c r="AD304" t="str">
        <f t="shared" si="17321"/>
        <v>F</v>
      </c>
      <c r="AE304" t="str">
        <f t="shared" si="17321"/>
        <v>W</v>
      </c>
      <c r="AF304" t="str">
        <f t="shared" si="17321"/>
        <v>Y</v>
      </c>
      <c r="AG304" t="str">
        <f t="shared" si="17321"/>
        <v>P</v>
      </c>
      <c r="AH304" t="str">
        <f t="shared" si="17479"/>
        <v>P</v>
      </c>
      <c r="AI304" t="str">
        <f t="shared" si="17479"/>
        <v>P</v>
      </c>
      <c r="AJ304" t="str">
        <f t="shared" si="17479"/>
        <v>T</v>
      </c>
      <c r="AK304" t="str">
        <f t="shared" si="17479"/>
        <v>Z</v>
      </c>
      <c r="AL304" t="str">
        <f t="shared" si="17479"/>
        <v>Z</v>
      </c>
      <c r="AM304" t="str">
        <f t="shared" si="17479"/>
        <v>V</v>
      </c>
      <c r="AN304" t="str">
        <f t="shared" si="17479"/>
        <v xml:space="preserve"> </v>
      </c>
      <c r="AO304" t="str">
        <f t="shared" si="17479"/>
        <v>L</v>
      </c>
      <c r="AP304" t="str">
        <f t="shared" si="17479"/>
        <v>U</v>
      </c>
      <c r="AQ304" t="str">
        <f t="shared" si="17479"/>
        <v>X</v>
      </c>
      <c r="AR304" t="str">
        <f t="shared" si="17479"/>
        <v>U</v>
      </c>
      <c r="AS304" t="str">
        <f t="shared" si="17479"/>
        <v>F</v>
      </c>
      <c r="AT304" t="str">
        <f t="shared" si="17479"/>
        <v>W</v>
      </c>
      <c r="AU304" t="str">
        <f t="shared" si="17479"/>
        <v>W</v>
      </c>
      <c r="AV304" t="str">
        <f t="shared" si="17479"/>
        <v>N</v>
      </c>
      <c r="AW304" t="str">
        <f t="shared" si="17479"/>
        <v>N</v>
      </c>
      <c r="AX304" t="str">
        <f t="shared" si="17473"/>
        <v>N</v>
      </c>
      <c r="AY304" t="str">
        <f t="shared" si="17473"/>
        <v>T</v>
      </c>
      <c r="AZ304" t="str">
        <f t="shared" si="17473"/>
        <v>T</v>
      </c>
      <c r="BA304" t="str">
        <f t="shared" si="17473"/>
        <v>T</v>
      </c>
      <c r="BB304" t="str">
        <f t="shared" si="17473"/>
        <v>Z</v>
      </c>
      <c r="BC304" t="str">
        <f t="shared" si="17473"/>
        <v>V</v>
      </c>
      <c r="BD304" t="str">
        <f t="shared" si="17473"/>
        <v xml:space="preserve"> </v>
      </c>
      <c r="BE304" t="str">
        <f t="shared" si="17473"/>
        <v>L</v>
      </c>
      <c r="BF304" t="str">
        <f t="shared" si="17473"/>
        <v>U</v>
      </c>
      <c r="BG304" t="str">
        <f t="shared" si="17473"/>
        <v>U</v>
      </c>
      <c r="BH304" t="str">
        <f t="shared" si="17473"/>
        <v>U</v>
      </c>
      <c r="BI304" t="str">
        <f t="shared" si="17473"/>
        <v>W</v>
      </c>
      <c r="BJ304" t="str">
        <f t="shared" si="17473"/>
        <v>W</v>
      </c>
      <c r="BK304" t="str">
        <f t="shared" si="17473"/>
        <v>N</v>
      </c>
      <c r="BL304" t="str">
        <f t="shared" si="17473"/>
        <v>N</v>
      </c>
      <c r="BM304" t="str">
        <f t="shared" si="16171"/>
        <v>I</v>
      </c>
      <c r="BN304" t="str">
        <f t="shared" si="16171"/>
        <v>I</v>
      </c>
      <c r="BO304" t="str">
        <f t="shared" si="16171"/>
        <v>I</v>
      </c>
      <c r="BP304" t="str">
        <f t="shared" si="17630"/>
        <v>I</v>
      </c>
      <c r="BQ304" t="str">
        <f t="shared" si="17630"/>
        <v>I</v>
      </c>
      <c r="BR304" t="str">
        <f t="shared" si="17630"/>
        <v>Z</v>
      </c>
      <c r="BS304" t="str">
        <f t="shared" si="17630"/>
        <v>Z</v>
      </c>
      <c r="BU304" s="3" t="str">
        <f t="shared" ref="BU304" si="18166">Y303</f>
        <v>L</v>
      </c>
      <c r="BV304" s="3" t="str">
        <f t="shared" ref="BV304" si="18167">Z303</f>
        <v>X</v>
      </c>
      <c r="BW304" s="3" t="str">
        <f t="shared" ref="BW304" si="18168">AA303</f>
        <v>X</v>
      </c>
      <c r="BX304" s="3" t="str">
        <f t="shared" ref="BX304" si="18169">AB303</f>
        <v>X</v>
      </c>
      <c r="BY304" s="3" t="str">
        <f t="shared" ref="BY304" si="18170">AC303</f>
        <v>F</v>
      </c>
      <c r="BZ304" s="3" t="str">
        <f t="shared" ref="BZ304" si="18171">AD303</f>
        <v>F</v>
      </c>
      <c r="CA304" s="3" t="str">
        <f t="shared" ref="CA304" si="18172">AE303</f>
        <v>P</v>
      </c>
      <c r="CB304" s="3" t="str">
        <f t="shared" ref="CB304" si="18173">AF303</f>
        <v>P</v>
      </c>
      <c r="CC304" s="3" t="str">
        <f t="shared" ref="CC304" si="18174">AG303</f>
        <v>W</v>
      </c>
      <c r="CD304" s="3" t="str">
        <f t="shared" ref="CD304" si="18175">AH303</f>
        <v>W</v>
      </c>
      <c r="CE304" s="3" t="str">
        <f t="shared" ref="CE304" si="18176">AI303</f>
        <v>T</v>
      </c>
      <c r="CF304" s="3" t="str">
        <f t="shared" ref="CF304" si="18177">AJ303</f>
        <v>T</v>
      </c>
      <c r="CG304" s="3" t="str">
        <f t="shared" ref="CG304" si="18178">AK303</f>
        <v>T</v>
      </c>
      <c r="CH304" s="3" t="str">
        <f t="shared" ref="CH304" si="18179">AL303</f>
        <v>Z</v>
      </c>
      <c r="CI304" s="3" t="str">
        <f t="shared" ref="CI304" si="18180">AM303</f>
        <v>V</v>
      </c>
      <c r="CJ304" s="3"/>
      <c r="CK304" s="3" t="str">
        <f t="shared" ref="CK304" si="18181">Y304</f>
        <v>L</v>
      </c>
      <c r="CL304" s="3" t="str">
        <f t="shared" ref="CL304" si="18182">Z304</f>
        <v>X</v>
      </c>
      <c r="CM304" s="3" t="str">
        <f t="shared" ref="CM304" si="18183">AA304</f>
        <v>X</v>
      </c>
      <c r="CN304" s="3" t="str">
        <f t="shared" ref="CN304" si="18184">AB304</f>
        <v>X</v>
      </c>
      <c r="CO304" s="3" t="str">
        <f t="shared" ref="CO304" si="18185">AC304</f>
        <v>F</v>
      </c>
      <c r="CP304" s="3" t="str">
        <f t="shared" ref="CP304" si="18186">AD304</f>
        <v>F</v>
      </c>
      <c r="CQ304" s="3" t="str">
        <f t="shared" ref="CQ304" si="18187">AE304</f>
        <v>W</v>
      </c>
      <c r="CR304" s="3" t="str">
        <f t="shared" ref="CR304" si="18188">AF304</f>
        <v>Y</v>
      </c>
      <c r="CS304" s="3" t="str">
        <f t="shared" ref="CS304" si="18189">AG304</f>
        <v>P</v>
      </c>
      <c r="CT304" s="3" t="str">
        <f t="shared" ref="CT304" si="18190">AH304</f>
        <v>P</v>
      </c>
      <c r="CU304" s="3" t="str">
        <f t="shared" ref="CU304" si="18191">AI304</f>
        <v>P</v>
      </c>
      <c r="CV304" s="3" t="str">
        <f t="shared" ref="CV304" si="18192">AJ304</f>
        <v>T</v>
      </c>
      <c r="CW304" s="3" t="str">
        <f t="shared" ref="CW304" si="18193">AK304</f>
        <v>Z</v>
      </c>
      <c r="CX304" s="3" t="str">
        <f t="shared" ref="CX304" si="18194">AL304</f>
        <v>Z</v>
      </c>
      <c r="CY304" s="3" t="str">
        <f t="shared" ref="CY304" si="18195">AM304</f>
        <v>V</v>
      </c>
      <c r="CZ304" s="3"/>
      <c r="DA304" s="3" t="str">
        <f t="shared" ref="DA304" si="18196">Y305</f>
        <v>L</v>
      </c>
      <c r="DB304" s="3" t="str">
        <f t="shared" ref="DB304" si="18197">Z305</f>
        <v>X</v>
      </c>
      <c r="DC304" s="3" t="str">
        <f t="shared" ref="DC304" si="18198">AA305</f>
        <v>X</v>
      </c>
      <c r="DD304" s="3" t="str">
        <f t="shared" ref="DD304" si="18199">AB305</f>
        <v>X</v>
      </c>
      <c r="DE304" s="3" t="str">
        <f t="shared" ref="DE304" si="18200">AC305</f>
        <v>F</v>
      </c>
      <c r="DF304" s="3" t="str">
        <f t="shared" ref="DF304" si="18201">AD305</f>
        <v>F</v>
      </c>
      <c r="DG304" s="3" t="str">
        <f t="shared" ref="DG304" si="18202">AE305</f>
        <v>W</v>
      </c>
      <c r="DH304" s="3" t="str">
        <f t="shared" ref="DH304" si="18203">AF305</f>
        <v>Y</v>
      </c>
      <c r="DI304" s="3" t="str">
        <f t="shared" ref="DI304" si="18204">AG305</f>
        <v>P</v>
      </c>
      <c r="DJ304" s="3" t="str">
        <f t="shared" ref="DJ304" si="18205">AH305</f>
        <v>P</v>
      </c>
      <c r="DK304" s="3" t="str">
        <f t="shared" ref="DK304" si="18206">AI305</f>
        <v>T</v>
      </c>
      <c r="DL304" s="3" t="str">
        <f t="shared" ref="DL304" si="18207">AJ305</f>
        <v>N</v>
      </c>
      <c r="DM304" s="3" t="str">
        <f t="shared" ref="DM304" si="18208">AK305</f>
        <v>N</v>
      </c>
      <c r="DN304" s="3" t="str">
        <f t="shared" ref="DN304" si="18209">AL305</f>
        <v>Z</v>
      </c>
      <c r="DO304" s="3" t="str">
        <f t="shared" ref="DO304" si="18210">AM305</f>
        <v>V</v>
      </c>
      <c r="DP304" s="3"/>
      <c r="DQ304" s="3" t="str">
        <f t="shared" ref="DQ304" si="18211">Y306</f>
        <v>L</v>
      </c>
      <c r="DR304" s="3" t="str">
        <f t="shared" ref="DR304" si="18212">Z306</f>
        <v>X</v>
      </c>
      <c r="DS304" s="3" t="str">
        <f t="shared" ref="DS304" si="18213">AA306</f>
        <v>X</v>
      </c>
      <c r="DT304" s="3" t="str">
        <f t="shared" ref="DT304" si="18214">AB306</f>
        <v>X</v>
      </c>
      <c r="DU304" s="3" t="str">
        <f t="shared" ref="DU304" si="18215">AC306</f>
        <v>F</v>
      </c>
      <c r="DV304" s="3" t="str">
        <f t="shared" ref="DV304" si="18216">AD306</f>
        <v>F</v>
      </c>
      <c r="DW304" s="3" t="str">
        <f t="shared" ref="DW304" si="18217">AE306</f>
        <v>W</v>
      </c>
      <c r="DX304" s="3" t="str">
        <f t="shared" ref="DX304" si="18218">AF306</f>
        <v>Y</v>
      </c>
      <c r="DY304" s="3" t="str">
        <f t="shared" ref="DY304" si="18219">AG306</f>
        <v>P</v>
      </c>
      <c r="DZ304" s="3" t="str">
        <f t="shared" ref="DZ304" si="18220">AH306</f>
        <v>P</v>
      </c>
      <c r="EA304" s="3" t="str">
        <f t="shared" ref="EA304" si="18221">AI306</f>
        <v>T</v>
      </c>
      <c r="EB304" s="3" t="str">
        <f t="shared" ref="EB304" si="18222">AJ306</f>
        <v>N</v>
      </c>
      <c r="EC304" s="3" t="str">
        <f t="shared" ref="EC304" si="18223">AK306</f>
        <v>N</v>
      </c>
      <c r="ED304" s="3" t="str">
        <f t="shared" ref="ED304" si="18224">AL306</f>
        <v>Z</v>
      </c>
      <c r="EE304" s="3" t="str">
        <f t="shared" ref="EE304" si="18225">AM306</f>
        <v>V</v>
      </c>
      <c r="EF304" s="3"/>
      <c r="EG304" s="3" t="str">
        <f t="shared" ref="EG304" si="18226">Y307</f>
        <v>L</v>
      </c>
      <c r="EH304" s="3" t="str">
        <f t="shared" ref="EH304" si="18227">Z307</f>
        <v>X</v>
      </c>
      <c r="EI304" s="3" t="str">
        <f t="shared" ref="EI304" si="18228">AA307</f>
        <v>X</v>
      </c>
      <c r="EJ304" s="3" t="str">
        <f t="shared" ref="EJ304" si="18229">AB307</f>
        <v>X</v>
      </c>
      <c r="EK304" s="3" t="str">
        <f t="shared" ref="EK304" si="18230">AC307</f>
        <v>F</v>
      </c>
      <c r="EL304" s="3" t="str">
        <f t="shared" ref="EL304" si="18231">AD307</f>
        <v>F</v>
      </c>
      <c r="EM304" s="3" t="str">
        <f t="shared" ref="EM304" si="18232">AE307</f>
        <v>Z</v>
      </c>
      <c r="EN304" s="3" t="str">
        <f t="shared" ref="EN304" si="18233">AF307</f>
        <v>T</v>
      </c>
      <c r="EO304" s="3" t="str">
        <f t="shared" ref="EO304" si="18234">AG307</f>
        <v>T</v>
      </c>
      <c r="EP304" s="3" t="str">
        <f t="shared" ref="EP304" si="18235">AH307</f>
        <v>T</v>
      </c>
      <c r="EQ304" s="3" t="str">
        <f t="shared" ref="EQ304" si="18236">AI307</f>
        <v>W</v>
      </c>
      <c r="ER304" s="3" t="str">
        <f t="shared" ref="ER304" si="18237">AJ307</f>
        <v>W</v>
      </c>
      <c r="ES304" s="3" t="str">
        <f t="shared" ref="ES304" si="18238">AK307</f>
        <v>P</v>
      </c>
      <c r="ET304" s="3" t="str">
        <f t="shared" ref="ET304" si="18239">AL307</f>
        <v>P</v>
      </c>
      <c r="EU304" s="3" t="str">
        <f t="shared" ref="EU304" si="18240">AM307</f>
        <v>V</v>
      </c>
    </row>
    <row r="305" spans="1:151">
      <c r="A305" s="1">
        <v>303</v>
      </c>
      <c r="B305" t="s">
        <v>301</v>
      </c>
      <c r="C305" t="str">
        <f t="shared" si="17397"/>
        <v xml:space="preserve"> </v>
      </c>
      <c r="D305" t="str">
        <f t="shared" si="17397"/>
        <v>3</v>
      </c>
      <c r="E305" t="str">
        <f t="shared" si="17397"/>
        <v>0</v>
      </c>
      <c r="F305" t="str">
        <f t="shared" si="17397"/>
        <v>3</v>
      </c>
      <c r="G305" t="str">
        <f t="shared" si="17397"/>
        <v>,</v>
      </c>
      <c r="H305" t="str">
        <f t="shared" si="17397"/>
        <v xml:space="preserve"> </v>
      </c>
      <c r="I305" t="str">
        <f t="shared" si="17397"/>
        <v>L</v>
      </c>
      <c r="J305" t="str">
        <f t="shared" si="17397"/>
        <v>L</v>
      </c>
      <c r="K305" t="str">
        <f t="shared" si="17397"/>
        <v>X</v>
      </c>
      <c r="L305" t="str">
        <f t="shared" si="17397"/>
        <v>F</v>
      </c>
      <c r="M305" t="str">
        <f t="shared" si="17397"/>
        <v>F</v>
      </c>
      <c r="N305" t="str">
        <f t="shared" si="17397"/>
        <v>Y</v>
      </c>
      <c r="O305" t="str">
        <f t="shared" si="17397"/>
        <v>Y</v>
      </c>
      <c r="P305" t="str">
        <f t="shared" si="17397"/>
        <v>Y</v>
      </c>
      <c r="Q305" t="str">
        <f t="shared" si="17397"/>
        <v>Y</v>
      </c>
      <c r="R305" t="str">
        <f t="shared" si="17397"/>
        <v>T</v>
      </c>
      <c r="S305" t="str">
        <f t="shared" si="17321"/>
        <v>T</v>
      </c>
      <c r="T305" t="str">
        <f t="shared" si="17321"/>
        <v>T</v>
      </c>
      <c r="U305" t="str">
        <f t="shared" si="17321"/>
        <v>N</v>
      </c>
      <c r="V305" t="str">
        <f t="shared" si="17321"/>
        <v>N</v>
      </c>
      <c r="W305" t="str">
        <f t="shared" si="17321"/>
        <v>N</v>
      </c>
      <c r="X305" t="str">
        <f t="shared" si="17321"/>
        <v xml:space="preserve"> </v>
      </c>
      <c r="Y305" t="str">
        <f t="shared" si="17321"/>
        <v>L</v>
      </c>
      <c r="Z305" t="str">
        <f t="shared" si="17321"/>
        <v>X</v>
      </c>
      <c r="AA305" t="str">
        <f t="shared" si="17321"/>
        <v>X</v>
      </c>
      <c r="AB305" t="str">
        <f t="shared" si="17321"/>
        <v>X</v>
      </c>
      <c r="AC305" t="str">
        <f t="shared" si="17321"/>
        <v>F</v>
      </c>
      <c r="AD305" t="str">
        <f t="shared" si="17321"/>
        <v>F</v>
      </c>
      <c r="AE305" t="str">
        <f t="shared" si="17321"/>
        <v>W</v>
      </c>
      <c r="AF305" t="str">
        <f t="shared" si="17321"/>
        <v>Y</v>
      </c>
      <c r="AG305" t="str">
        <f t="shared" si="17321"/>
        <v>P</v>
      </c>
      <c r="AH305" t="str">
        <f t="shared" si="17479"/>
        <v>P</v>
      </c>
      <c r="AI305" t="str">
        <f t="shared" si="17479"/>
        <v>T</v>
      </c>
      <c r="AJ305" t="str">
        <f t="shared" si="17479"/>
        <v>N</v>
      </c>
      <c r="AK305" t="str">
        <f t="shared" si="17479"/>
        <v>N</v>
      </c>
      <c r="AL305" t="str">
        <f t="shared" si="17479"/>
        <v>Z</v>
      </c>
      <c r="AM305" t="str">
        <f t="shared" si="17479"/>
        <v>V</v>
      </c>
      <c r="AN305" t="str">
        <f t="shared" si="17479"/>
        <v xml:space="preserve"> </v>
      </c>
      <c r="AO305" t="str">
        <f t="shared" si="17479"/>
        <v>L</v>
      </c>
      <c r="AP305" t="str">
        <f t="shared" si="17479"/>
        <v>U</v>
      </c>
      <c r="AQ305" t="str">
        <f t="shared" si="17479"/>
        <v>X</v>
      </c>
      <c r="AR305" t="str">
        <f t="shared" si="17479"/>
        <v>U</v>
      </c>
      <c r="AS305" t="str">
        <f t="shared" si="17479"/>
        <v>F</v>
      </c>
      <c r="AT305" t="str">
        <f t="shared" si="17479"/>
        <v>W</v>
      </c>
      <c r="AU305" t="str">
        <f t="shared" si="17479"/>
        <v>W</v>
      </c>
      <c r="AV305" t="str">
        <f t="shared" si="17479"/>
        <v>P</v>
      </c>
      <c r="AW305" t="str">
        <f t="shared" si="17479"/>
        <v>P</v>
      </c>
      <c r="AX305" t="str">
        <f t="shared" si="17473"/>
        <v>P</v>
      </c>
      <c r="AY305" t="str">
        <f t="shared" si="17473"/>
        <v>T</v>
      </c>
      <c r="AZ305" t="str">
        <f t="shared" si="17473"/>
        <v>Z</v>
      </c>
      <c r="BA305" t="str">
        <f t="shared" si="17473"/>
        <v>Z</v>
      </c>
      <c r="BB305" t="str">
        <f t="shared" si="17473"/>
        <v>Z</v>
      </c>
      <c r="BC305" t="str">
        <f t="shared" si="17473"/>
        <v>V</v>
      </c>
      <c r="BD305" t="str">
        <f t="shared" si="17473"/>
        <v xml:space="preserve"> </v>
      </c>
      <c r="BE305" t="str">
        <f t="shared" si="17473"/>
        <v>L</v>
      </c>
      <c r="BF305" t="str">
        <f t="shared" si="17473"/>
        <v>U</v>
      </c>
      <c r="BG305" t="str">
        <f t="shared" si="17473"/>
        <v>U</v>
      </c>
      <c r="BH305" t="str">
        <f t="shared" si="17473"/>
        <v>U</v>
      </c>
      <c r="BI305" t="str">
        <f t="shared" si="17473"/>
        <v>W</v>
      </c>
      <c r="BJ305" t="str">
        <f t="shared" si="17473"/>
        <v>W</v>
      </c>
      <c r="BK305" t="str">
        <f t="shared" si="17473"/>
        <v>I</v>
      </c>
      <c r="BL305" t="str">
        <f t="shared" si="17473"/>
        <v>I</v>
      </c>
      <c r="BM305" t="str">
        <f t="shared" si="16171"/>
        <v>I</v>
      </c>
      <c r="BN305" t="str">
        <f t="shared" si="16171"/>
        <v>I</v>
      </c>
      <c r="BO305" t="str">
        <f t="shared" si="16171"/>
        <v>I</v>
      </c>
      <c r="BP305" t="str">
        <f t="shared" si="17630"/>
        <v>Z</v>
      </c>
      <c r="BQ305" t="str">
        <f t="shared" si="17630"/>
        <v>V</v>
      </c>
      <c r="BR305" t="str">
        <f t="shared" si="17630"/>
        <v>V</v>
      </c>
      <c r="BS305" t="str">
        <f t="shared" si="17630"/>
        <v>V</v>
      </c>
      <c r="BU305" s="3" t="str">
        <f t="shared" ref="BU305" si="18241">AO303</f>
        <v>L</v>
      </c>
      <c r="BV305" s="3" t="str">
        <f t="shared" ref="BV305" si="18242">AP303</f>
        <v>U</v>
      </c>
      <c r="BW305" s="3" t="str">
        <f t="shared" ref="BW305" si="18243">AQ303</f>
        <v>X</v>
      </c>
      <c r="BX305" s="3" t="str">
        <f t="shared" ref="BX305" si="18244">AR303</f>
        <v>U</v>
      </c>
      <c r="BY305" s="3" t="str">
        <f t="shared" ref="BY305" si="18245">AS303</f>
        <v>F</v>
      </c>
      <c r="BZ305" s="3" t="str">
        <f t="shared" ref="BZ305" si="18246">AT303</f>
        <v>Y</v>
      </c>
      <c r="CA305" s="3" t="str">
        <f t="shared" ref="CA305" si="18247">AU303</f>
        <v>N</v>
      </c>
      <c r="CB305" s="3" t="str">
        <f t="shared" ref="CB305" si="18248">AV303</f>
        <v>N</v>
      </c>
      <c r="CC305" s="3" t="str">
        <f t="shared" ref="CC305" si="18249">AW303</f>
        <v>N</v>
      </c>
      <c r="CD305" s="3" t="str">
        <f t="shared" ref="CD305" si="18250">AX303</f>
        <v>W</v>
      </c>
      <c r="CE305" s="3" t="str">
        <f t="shared" ref="CE305" si="18251">AY303</f>
        <v>W</v>
      </c>
      <c r="CF305" s="3" t="str">
        <f t="shared" ref="CF305" si="18252">AZ303</f>
        <v>T</v>
      </c>
      <c r="CG305" s="3" t="str">
        <f t="shared" ref="CG305" si="18253">BA303</f>
        <v>Z</v>
      </c>
      <c r="CH305" s="3" t="str">
        <f t="shared" ref="CH305" si="18254">BB303</f>
        <v>Z</v>
      </c>
      <c r="CI305" s="3" t="str">
        <f t="shared" ref="CI305" si="18255">BC303</f>
        <v>V</v>
      </c>
      <c r="CJ305" s="3"/>
      <c r="CK305" s="3" t="str">
        <f t="shared" ref="CK305" si="18256">AO304</f>
        <v>L</v>
      </c>
      <c r="CL305" s="3" t="str">
        <f t="shared" ref="CL305" si="18257">AP304</f>
        <v>U</v>
      </c>
      <c r="CM305" s="3" t="str">
        <f t="shared" ref="CM305" si="18258">AQ304</f>
        <v>X</v>
      </c>
      <c r="CN305" s="3" t="str">
        <f t="shared" ref="CN305" si="18259">AR304</f>
        <v>U</v>
      </c>
      <c r="CO305" s="3" t="str">
        <f t="shared" ref="CO305" si="18260">AS304</f>
        <v>F</v>
      </c>
      <c r="CP305" s="3" t="str">
        <f t="shared" ref="CP305" si="18261">AT304</f>
        <v>W</v>
      </c>
      <c r="CQ305" s="3" t="str">
        <f t="shared" ref="CQ305" si="18262">AU304</f>
        <v>W</v>
      </c>
      <c r="CR305" s="3" t="str">
        <f t="shared" ref="CR305" si="18263">AV304</f>
        <v>N</v>
      </c>
      <c r="CS305" s="3" t="str">
        <f t="shared" ref="CS305" si="18264">AW304</f>
        <v>N</v>
      </c>
      <c r="CT305" s="3" t="str">
        <f t="shared" ref="CT305" si="18265">AX304</f>
        <v>N</v>
      </c>
      <c r="CU305" s="3" t="str">
        <f t="shared" ref="CU305" si="18266">AY304</f>
        <v>T</v>
      </c>
      <c r="CV305" s="3" t="str">
        <f t="shared" ref="CV305" si="18267">AZ304</f>
        <v>T</v>
      </c>
      <c r="CW305" s="3" t="str">
        <f t="shared" ref="CW305" si="18268">BA304</f>
        <v>T</v>
      </c>
      <c r="CX305" s="3" t="str">
        <f t="shared" ref="CX305" si="18269">BB304</f>
        <v>Z</v>
      </c>
      <c r="CY305" s="3" t="str">
        <f t="shared" ref="CY305" si="18270">BC304</f>
        <v>V</v>
      </c>
      <c r="CZ305" s="3"/>
      <c r="DA305" s="3" t="str">
        <f t="shared" ref="DA305" si="18271">AO305</f>
        <v>L</v>
      </c>
      <c r="DB305" s="3" t="str">
        <f t="shared" ref="DB305" si="18272">AP305</f>
        <v>U</v>
      </c>
      <c r="DC305" s="3" t="str">
        <f t="shared" ref="DC305" si="18273">AQ305</f>
        <v>X</v>
      </c>
      <c r="DD305" s="3" t="str">
        <f t="shared" ref="DD305" si="18274">AR305</f>
        <v>U</v>
      </c>
      <c r="DE305" s="3" t="str">
        <f t="shared" ref="DE305" si="18275">AS305</f>
        <v>F</v>
      </c>
      <c r="DF305" s="3" t="str">
        <f t="shared" ref="DF305" si="18276">AT305</f>
        <v>W</v>
      </c>
      <c r="DG305" s="3" t="str">
        <f t="shared" ref="DG305" si="18277">AU305</f>
        <v>W</v>
      </c>
      <c r="DH305" s="3" t="str">
        <f t="shared" ref="DH305" si="18278">AV305</f>
        <v>P</v>
      </c>
      <c r="DI305" s="3" t="str">
        <f t="shared" ref="DI305" si="18279">AW305</f>
        <v>P</v>
      </c>
      <c r="DJ305" s="3" t="str">
        <f t="shared" ref="DJ305" si="18280">AX305</f>
        <v>P</v>
      </c>
      <c r="DK305" s="3" t="str">
        <f t="shared" ref="DK305" si="18281">AY305</f>
        <v>T</v>
      </c>
      <c r="DL305" s="3" t="str">
        <f t="shared" ref="DL305" si="18282">AZ305</f>
        <v>Z</v>
      </c>
      <c r="DM305" s="3" t="str">
        <f t="shared" ref="DM305" si="18283">BA305</f>
        <v>Z</v>
      </c>
      <c r="DN305" s="3" t="str">
        <f t="shared" ref="DN305" si="18284">BB305</f>
        <v>Z</v>
      </c>
      <c r="DO305" s="3" t="str">
        <f t="shared" ref="DO305" si="18285">BC305</f>
        <v>V</v>
      </c>
      <c r="DP305" s="3"/>
      <c r="DQ305" s="3" t="str">
        <f t="shared" ref="DQ305" si="18286">AO306</f>
        <v>L</v>
      </c>
      <c r="DR305" s="3" t="str">
        <f t="shared" ref="DR305" si="18287">AP306</f>
        <v>U</v>
      </c>
      <c r="DS305" s="3" t="str">
        <f t="shared" ref="DS305" si="18288">AQ306</f>
        <v>X</v>
      </c>
      <c r="DT305" s="3" t="str">
        <f t="shared" ref="DT305" si="18289">AR306</f>
        <v>U</v>
      </c>
      <c r="DU305" s="3" t="str">
        <f t="shared" ref="DU305" si="18290">AS306</f>
        <v>F</v>
      </c>
      <c r="DV305" s="3" t="str">
        <f t="shared" ref="DV305" si="18291">AT306</f>
        <v>W</v>
      </c>
      <c r="DW305" s="3" t="str">
        <f t="shared" ref="DW305" si="18292">AU306</f>
        <v>W</v>
      </c>
      <c r="DX305" s="3" t="str">
        <f t="shared" ref="DX305" si="18293">AV306</f>
        <v>P</v>
      </c>
      <c r="DY305" s="3" t="str">
        <f t="shared" ref="DY305" si="18294">AW306</f>
        <v>P</v>
      </c>
      <c r="DZ305" s="3" t="str">
        <f t="shared" ref="DZ305" si="18295">AX306</f>
        <v>P</v>
      </c>
      <c r="EA305" s="3" t="str">
        <f t="shared" ref="EA305" si="18296">AY306</f>
        <v>T</v>
      </c>
      <c r="EB305" s="3" t="str">
        <f t="shared" ref="EB305" si="18297">AZ306</f>
        <v>N</v>
      </c>
      <c r="EC305" s="3" t="str">
        <f t="shared" ref="EC305" si="18298">BA306</f>
        <v>Z</v>
      </c>
      <c r="ED305" s="3" t="str">
        <f t="shared" ref="ED305" si="18299">BB306</f>
        <v>Z</v>
      </c>
      <c r="EE305" s="3" t="str">
        <f t="shared" ref="EE305" si="18300">BC306</f>
        <v>V</v>
      </c>
      <c r="EF305" s="3"/>
      <c r="EG305" s="3" t="str">
        <f t="shared" ref="EG305" si="18301">AO307</f>
        <v>L</v>
      </c>
      <c r="EH305" s="3" t="str">
        <f t="shared" ref="EH305" si="18302">AP307</f>
        <v>U</v>
      </c>
      <c r="EI305" s="3" t="str">
        <f t="shared" ref="EI305" si="18303">AQ307</f>
        <v>X</v>
      </c>
      <c r="EJ305" s="3" t="str">
        <f t="shared" ref="EJ305" si="18304">AR307</f>
        <v>U</v>
      </c>
      <c r="EK305" s="3" t="str">
        <f t="shared" ref="EK305" si="18305">AS307</f>
        <v>F</v>
      </c>
      <c r="EL305" s="3" t="str">
        <f t="shared" ref="EL305" si="18306">AT307</f>
        <v>Y</v>
      </c>
      <c r="EM305" s="3" t="str">
        <f t="shared" ref="EM305" si="18307">AU307</f>
        <v>Z</v>
      </c>
      <c r="EN305" s="3" t="str">
        <f t="shared" ref="EN305" si="18308">AV307</f>
        <v>Z</v>
      </c>
      <c r="EO305" s="3" t="str">
        <f t="shared" ref="EO305" si="18309">AW307</f>
        <v>T</v>
      </c>
      <c r="EP305" s="3" t="str">
        <f t="shared" ref="EP305" si="18310">AX307</f>
        <v>W</v>
      </c>
      <c r="EQ305" s="3" t="str">
        <f t="shared" ref="EQ305" si="18311">AY307</f>
        <v>W</v>
      </c>
      <c r="ER305" s="3" t="str">
        <f t="shared" ref="ER305" si="18312">AZ307</f>
        <v>N</v>
      </c>
      <c r="ES305" s="3" t="str">
        <f t="shared" ref="ES305" si="18313">BA307</f>
        <v>N</v>
      </c>
      <c r="ET305" s="3" t="str">
        <f t="shared" ref="ET305" si="18314">BB307</f>
        <v>N</v>
      </c>
      <c r="EU305" s="3" t="str">
        <f t="shared" ref="EU305" si="18315">BC307</f>
        <v>V</v>
      </c>
    </row>
    <row r="306" spans="1:151">
      <c r="A306" s="1">
        <v>304</v>
      </c>
      <c r="B306" t="s">
        <v>302</v>
      </c>
      <c r="C306" t="str">
        <f t="shared" si="17397"/>
        <v xml:space="preserve"> </v>
      </c>
      <c r="D306" t="str">
        <f t="shared" si="17397"/>
        <v>3</v>
      </c>
      <c r="E306" t="str">
        <f t="shared" si="17397"/>
        <v>0</v>
      </c>
      <c r="F306" t="str">
        <f t="shared" si="17397"/>
        <v>4</v>
      </c>
      <c r="G306" t="str">
        <f t="shared" si="17397"/>
        <v>,</v>
      </c>
      <c r="H306" t="str">
        <f t="shared" si="17397"/>
        <v xml:space="preserve"> </v>
      </c>
      <c r="I306" t="str">
        <f t="shared" si="17397"/>
        <v>L</v>
      </c>
      <c r="J306" t="str">
        <f t="shared" si="17397"/>
        <v>L</v>
      </c>
      <c r="K306" t="str">
        <f t="shared" si="17397"/>
        <v>X</v>
      </c>
      <c r="L306" t="str">
        <f t="shared" si="17397"/>
        <v>F</v>
      </c>
      <c r="M306" t="str">
        <f t="shared" si="17397"/>
        <v>F</v>
      </c>
      <c r="N306" t="str">
        <f t="shared" si="17397"/>
        <v>Y</v>
      </c>
      <c r="O306" t="str">
        <f t="shared" si="17397"/>
        <v>Y</v>
      </c>
      <c r="P306" t="str">
        <f t="shared" si="17397"/>
        <v>Y</v>
      </c>
      <c r="Q306" t="str">
        <f t="shared" si="17397"/>
        <v>Y</v>
      </c>
      <c r="R306" t="str">
        <f t="shared" ref="R306:AG321" si="18316">MID($B306,R$2,1)</f>
        <v>T</v>
      </c>
      <c r="S306" t="str">
        <f t="shared" si="18316"/>
        <v>T</v>
      </c>
      <c r="T306" t="str">
        <f t="shared" si="18316"/>
        <v>T</v>
      </c>
      <c r="U306" t="str">
        <f t="shared" si="18316"/>
        <v>N</v>
      </c>
      <c r="V306" t="str">
        <f t="shared" si="18316"/>
        <v>Z</v>
      </c>
      <c r="W306" t="str">
        <f t="shared" si="18316"/>
        <v>Z</v>
      </c>
      <c r="X306" t="str">
        <f t="shared" si="18316"/>
        <v xml:space="preserve"> </v>
      </c>
      <c r="Y306" t="str">
        <f t="shared" si="18316"/>
        <v>L</v>
      </c>
      <c r="Z306" t="str">
        <f t="shared" si="18316"/>
        <v>X</v>
      </c>
      <c r="AA306" t="str">
        <f t="shared" si="18316"/>
        <v>X</v>
      </c>
      <c r="AB306" t="str">
        <f t="shared" si="18316"/>
        <v>X</v>
      </c>
      <c r="AC306" t="str">
        <f t="shared" si="18316"/>
        <v>F</v>
      </c>
      <c r="AD306" t="str">
        <f t="shared" si="18316"/>
        <v>F</v>
      </c>
      <c r="AE306" t="str">
        <f t="shared" si="18316"/>
        <v>W</v>
      </c>
      <c r="AF306" t="str">
        <f t="shared" si="18316"/>
        <v>Y</v>
      </c>
      <c r="AG306" t="str">
        <f t="shared" si="18316"/>
        <v>P</v>
      </c>
      <c r="AH306" t="str">
        <f t="shared" si="17479"/>
        <v>P</v>
      </c>
      <c r="AI306" t="str">
        <f t="shared" si="17479"/>
        <v>T</v>
      </c>
      <c r="AJ306" t="str">
        <f t="shared" si="17479"/>
        <v>N</v>
      </c>
      <c r="AK306" t="str">
        <f t="shared" si="17479"/>
        <v>N</v>
      </c>
      <c r="AL306" t="str">
        <f t="shared" si="17479"/>
        <v>Z</v>
      </c>
      <c r="AM306" t="str">
        <f t="shared" si="17479"/>
        <v>V</v>
      </c>
      <c r="AN306" t="str">
        <f t="shared" si="17479"/>
        <v xml:space="preserve"> </v>
      </c>
      <c r="AO306" t="str">
        <f t="shared" si="17479"/>
        <v>L</v>
      </c>
      <c r="AP306" t="str">
        <f t="shared" si="17479"/>
        <v>U</v>
      </c>
      <c r="AQ306" t="str">
        <f t="shared" si="17479"/>
        <v>X</v>
      </c>
      <c r="AR306" t="str">
        <f t="shared" si="17479"/>
        <v>U</v>
      </c>
      <c r="AS306" t="str">
        <f t="shared" si="17479"/>
        <v>F</v>
      </c>
      <c r="AT306" t="str">
        <f t="shared" si="17479"/>
        <v>W</v>
      </c>
      <c r="AU306" t="str">
        <f t="shared" si="17479"/>
        <v>W</v>
      </c>
      <c r="AV306" t="str">
        <f t="shared" si="17479"/>
        <v>P</v>
      </c>
      <c r="AW306" t="str">
        <f t="shared" si="17479"/>
        <v>P</v>
      </c>
      <c r="AX306" t="str">
        <f t="shared" si="17473"/>
        <v>P</v>
      </c>
      <c r="AY306" t="str">
        <f t="shared" si="17473"/>
        <v>T</v>
      </c>
      <c r="AZ306" t="str">
        <f t="shared" si="17473"/>
        <v>N</v>
      </c>
      <c r="BA306" t="str">
        <f t="shared" si="17473"/>
        <v>Z</v>
      </c>
      <c r="BB306" t="str">
        <f t="shared" si="17473"/>
        <v>Z</v>
      </c>
      <c r="BC306" t="str">
        <f t="shared" si="17473"/>
        <v>V</v>
      </c>
      <c r="BD306" t="str">
        <f t="shared" si="17473"/>
        <v xml:space="preserve"> </v>
      </c>
      <c r="BE306" t="str">
        <f t="shared" si="17473"/>
        <v>L</v>
      </c>
      <c r="BF306" t="str">
        <f t="shared" si="17473"/>
        <v>U</v>
      </c>
      <c r="BG306" t="str">
        <f t="shared" si="17473"/>
        <v>U</v>
      </c>
      <c r="BH306" t="str">
        <f t="shared" si="17473"/>
        <v>U</v>
      </c>
      <c r="BI306" t="str">
        <f t="shared" si="17473"/>
        <v>W</v>
      </c>
      <c r="BJ306" t="str">
        <f t="shared" si="17473"/>
        <v>W</v>
      </c>
      <c r="BK306" t="str">
        <f t="shared" si="17473"/>
        <v>I</v>
      </c>
      <c r="BL306" t="str">
        <f t="shared" si="17473"/>
        <v>I</v>
      </c>
      <c r="BM306" t="str">
        <f t="shared" si="16171"/>
        <v>I</v>
      </c>
      <c r="BN306" t="str">
        <f t="shared" si="16171"/>
        <v>I</v>
      </c>
      <c r="BO306" t="str">
        <f t="shared" si="16171"/>
        <v>I</v>
      </c>
      <c r="BP306" t="str">
        <f t="shared" si="17630"/>
        <v>N</v>
      </c>
      <c r="BQ306" t="str">
        <f t="shared" si="17630"/>
        <v>V</v>
      </c>
      <c r="BR306" t="str">
        <f t="shared" si="17630"/>
        <v>V</v>
      </c>
      <c r="BS306" t="str">
        <f t="shared" si="17630"/>
        <v>V</v>
      </c>
      <c r="BU306" s="3" t="str">
        <f t="shared" ref="BU306" si="18317">BE303</f>
        <v>L</v>
      </c>
      <c r="BV306" s="3" t="str">
        <f t="shared" ref="BV306" si="18318">BF303</f>
        <v>U</v>
      </c>
      <c r="BW306" s="3" t="str">
        <f t="shared" ref="BW306" si="18319">BG303</f>
        <v>U</v>
      </c>
      <c r="BX306" s="3" t="str">
        <f t="shared" ref="BX306" si="18320">BH303</f>
        <v>U</v>
      </c>
      <c r="BY306" s="3" t="str">
        <f t="shared" ref="BY306" si="18321">BI303</f>
        <v>Y</v>
      </c>
      <c r="BZ306" s="3" t="str">
        <f t="shared" ref="BZ306" si="18322">BJ303</f>
        <v>Y</v>
      </c>
      <c r="CA306" s="3" t="str">
        <f t="shared" ref="CA306" si="18323">BK303</f>
        <v>Y</v>
      </c>
      <c r="CB306" s="3" t="str">
        <f t="shared" ref="CB306" si="18324">BL303</f>
        <v>Y</v>
      </c>
      <c r="CC306" s="3" t="str">
        <f t="shared" ref="CC306" si="18325">BM303</f>
        <v>N</v>
      </c>
      <c r="CD306" s="3" t="str">
        <f t="shared" ref="CD306" si="18326">BN303</f>
        <v>N</v>
      </c>
      <c r="CE306" s="3" t="str">
        <f t="shared" ref="CE306" si="18327">BO303</f>
        <v>W</v>
      </c>
      <c r="CF306" s="3" t="str">
        <f t="shared" ref="CF306" si="18328">BP303</f>
        <v>T</v>
      </c>
      <c r="CG306" s="3" t="str">
        <f t="shared" ref="CG306" si="18329">BQ303</f>
        <v>V</v>
      </c>
      <c r="CH306" s="3" t="str">
        <f t="shared" ref="CH306" si="18330">BR303</f>
        <v>V</v>
      </c>
      <c r="CI306" s="3" t="str">
        <f t="shared" ref="CI306" si="18331">BS303</f>
        <v>V</v>
      </c>
      <c r="CJ306" s="3"/>
      <c r="CK306" s="3" t="str">
        <f t="shared" ref="CK306" si="18332">BE304</f>
        <v>L</v>
      </c>
      <c r="CL306" s="3" t="str">
        <f t="shared" ref="CL306" si="18333">BF304</f>
        <v>U</v>
      </c>
      <c r="CM306" s="3" t="str">
        <f t="shared" ref="CM306" si="18334">BG304</f>
        <v>U</v>
      </c>
      <c r="CN306" s="3" t="str">
        <f t="shared" ref="CN306" si="18335">BH304</f>
        <v>U</v>
      </c>
      <c r="CO306" s="3" t="str">
        <f t="shared" ref="CO306" si="18336">BI304</f>
        <v>W</v>
      </c>
      <c r="CP306" s="3" t="str">
        <f t="shared" ref="CP306" si="18337">BJ304</f>
        <v>W</v>
      </c>
      <c r="CQ306" s="3" t="str">
        <f t="shared" ref="CQ306" si="18338">BK304</f>
        <v>N</v>
      </c>
      <c r="CR306" s="3" t="str">
        <f t="shared" ref="CR306" si="18339">BL304</f>
        <v>N</v>
      </c>
      <c r="CS306" s="3" t="str">
        <f t="shared" ref="CS306" si="18340">BM304</f>
        <v>I</v>
      </c>
      <c r="CT306" s="3" t="str">
        <f t="shared" ref="CT306" si="18341">BN304</f>
        <v>I</v>
      </c>
      <c r="CU306" s="3" t="str">
        <f t="shared" ref="CU306" si="18342">BO304</f>
        <v>I</v>
      </c>
      <c r="CV306" s="3" t="str">
        <f t="shared" ref="CV306" si="18343">BP304</f>
        <v>I</v>
      </c>
      <c r="CW306" s="3" t="str">
        <f t="shared" ref="CW306" si="18344">BQ304</f>
        <v>I</v>
      </c>
      <c r="CX306" s="3" t="str">
        <f t="shared" ref="CX306" si="18345">BR304</f>
        <v>Z</v>
      </c>
      <c r="CY306" s="3" t="str">
        <f t="shared" ref="CY306" si="18346">BS304</f>
        <v>Z</v>
      </c>
      <c r="CZ306" s="3"/>
      <c r="DA306" s="3" t="str">
        <f t="shared" ref="DA306" si="18347">BE305</f>
        <v>L</v>
      </c>
      <c r="DB306" s="3" t="str">
        <f t="shared" ref="DB306" si="18348">BF305</f>
        <v>U</v>
      </c>
      <c r="DC306" s="3" t="str">
        <f t="shared" ref="DC306" si="18349">BG305</f>
        <v>U</v>
      </c>
      <c r="DD306" s="3" t="str">
        <f t="shared" ref="DD306" si="18350">BH305</f>
        <v>U</v>
      </c>
      <c r="DE306" s="3" t="str">
        <f t="shared" ref="DE306" si="18351">BI305</f>
        <v>W</v>
      </c>
      <c r="DF306" s="3" t="str">
        <f t="shared" ref="DF306" si="18352">BJ305</f>
        <v>W</v>
      </c>
      <c r="DG306" s="3" t="str">
        <f t="shared" ref="DG306" si="18353">BK305</f>
        <v>I</v>
      </c>
      <c r="DH306" s="3" t="str">
        <f t="shared" ref="DH306" si="18354">BL305</f>
        <v>I</v>
      </c>
      <c r="DI306" s="3" t="str">
        <f t="shared" ref="DI306" si="18355">BM305</f>
        <v>I</v>
      </c>
      <c r="DJ306" s="3" t="str">
        <f t="shared" ref="DJ306" si="18356">BN305</f>
        <v>I</v>
      </c>
      <c r="DK306" s="3" t="str">
        <f t="shared" ref="DK306" si="18357">BO305</f>
        <v>I</v>
      </c>
      <c r="DL306" s="3" t="str">
        <f t="shared" ref="DL306" si="18358">BP305</f>
        <v>Z</v>
      </c>
      <c r="DM306" s="3" t="str">
        <f t="shared" ref="DM306" si="18359">BQ305</f>
        <v>V</v>
      </c>
      <c r="DN306" s="3" t="str">
        <f t="shared" ref="DN306" si="18360">BR305</f>
        <v>V</v>
      </c>
      <c r="DO306" s="3" t="str">
        <f t="shared" ref="DO306" si="18361">BS305</f>
        <v>V</v>
      </c>
      <c r="DP306" s="3"/>
      <c r="DQ306" s="3" t="str">
        <f t="shared" ref="DQ306" si="18362">BE306</f>
        <v>L</v>
      </c>
      <c r="DR306" s="3" t="str">
        <f t="shared" ref="DR306" si="18363">BF306</f>
        <v>U</v>
      </c>
      <c r="DS306" s="3" t="str">
        <f t="shared" ref="DS306" si="18364">BG306</f>
        <v>U</v>
      </c>
      <c r="DT306" s="3" t="str">
        <f t="shared" ref="DT306" si="18365">BH306</f>
        <v>U</v>
      </c>
      <c r="DU306" s="3" t="str">
        <f t="shared" ref="DU306" si="18366">BI306</f>
        <v>W</v>
      </c>
      <c r="DV306" s="3" t="str">
        <f t="shared" ref="DV306" si="18367">BJ306</f>
        <v>W</v>
      </c>
      <c r="DW306" s="3" t="str">
        <f t="shared" ref="DW306" si="18368">BK306</f>
        <v>I</v>
      </c>
      <c r="DX306" s="3" t="str">
        <f t="shared" ref="DX306" si="18369">BL306</f>
        <v>I</v>
      </c>
      <c r="DY306" s="3" t="str">
        <f t="shared" ref="DY306" si="18370">BM306</f>
        <v>I</v>
      </c>
      <c r="DZ306" s="3" t="str">
        <f t="shared" ref="DZ306" si="18371">BN306</f>
        <v>I</v>
      </c>
      <c r="EA306" s="3" t="str">
        <f t="shared" ref="EA306" si="18372">BO306</f>
        <v>I</v>
      </c>
      <c r="EB306" s="3" t="str">
        <f t="shared" ref="EB306" si="18373">BP306</f>
        <v>N</v>
      </c>
      <c r="EC306" s="3" t="str">
        <f t="shared" ref="EC306" si="18374">BQ306</f>
        <v>V</v>
      </c>
      <c r="ED306" s="3" t="str">
        <f t="shared" ref="ED306" si="18375">BR306</f>
        <v>V</v>
      </c>
      <c r="EE306" s="3" t="str">
        <f t="shared" ref="EE306" si="18376">BS306</f>
        <v>V</v>
      </c>
      <c r="EF306" s="3"/>
      <c r="EG306" s="3" t="str">
        <f t="shared" ref="EG306" si="18377">BE307</f>
        <v>L</v>
      </c>
      <c r="EH306" s="3" t="str">
        <f t="shared" ref="EH306" si="18378">BF307</f>
        <v>U</v>
      </c>
      <c r="EI306" s="3" t="str">
        <f t="shared" ref="EI306" si="18379">BG307</f>
        <v>U</v>
      </c>
      <c r="EJ306" s="3" t="str">
        <f t="shared" ref="EJ306" si="18380">BH307</f>
        <v>U</v>
      </c>
      <c r="EK306" s="3" t="str">
        <f t="shared" ref="EK306" si="18381">BI307</f>
        <v>Y</v>
      </c>
      <c r="EL306" s="3" t="str">
        <f t="shared" ref="EL306" si="18382">BJ307</f>
        <v>Y</v>
      </c>
      <c r="EM306" s="3" t="str">
        <f t="shared" ref="EM306" si="18383">BK307</f>
        <v>Y</v>
      </c>
      <c r="EN306" s="3" t="str">
        <f t="shared" ref="EN306" si="18384">BL307</f>
        <v>Y</v>
      </c>
      <c r="EO306" s="3" t="str">
        <f t="shared" ref="EO306" si="18385">BM307</f>
        <v>T</v>
      </c>
      <c r="EP306" s="3" t="str">
        <f t="shared" ref="EP306" si="18386">BN307</f>
        <v>W</v>
      </c>
      <c r="EQ306" s="3" t="str">
        <f t="shared" ref="EQ306" si="18387">BO307</f>
        <v>N</v>
      </c>
      <c r="ER306" s="3" t="str">
        <f t="shared" ref="ER306" si="18388">BP307</f>
        <v>N</v>
      </c>
      <c r="ES306" s="3" t="str">
        <f t="shared" ref="ES306" si="18389">BQ307</f>
        <v>V</v>
      </c>
      <c r="ET306" s="3" t="str">
        <f t="shared" ref="ET306" si="18390">BR307</f>
        <v>V</v>
      </c>
      <c r="EU306" s="3" t="str">
        <f t="shared" ref="EU306" si="18391">BS307</f>
        <v>V</v>
      </c>
    </row>
    <row r="307" spans="1:151">
      <c r="A307" s="1">
        <v>305</v>
      </c>
      <c r="B307" t="s">
        <v>303</v>
      </c>
      <c r="C307" t="str">
        <f t="shared" ref="C307:R322" si="18392">MID($B307,C$2,1)</f>
        <v xml:space="preserve"> </v>
      </c>
      <c r="D307" t="str">
        <f t="shared" si="18392"/>
        <v>3</v>
      </c>
      <c r="E307" t="str">
        <f t="shared" si="18392"/>
        <v>0</v>
      </c>
      <c r="F307" t="str">
        <f t="shared" si="18392"/>
        <v>5</v>
      </c>
      <c r="G307" t="str">
        <f t="shared" si="18392"/>
        <v>,</v>
      </c>
      <c r="H307" t="str">
        <f t="shared" si="18392"/>
        <v xml:space="preserve"> </v>
      </c>
      <c r="I307" t="str">
        <f t="shared" si="18392"/>
        <v>L</v>
      </c>
      <c r="J307" t="str">
        <f t="shared" si="18392"/>
        <v>L</v>
      </c>
      <c r="K307" t="str">
        <f t="shared" si="18392"/>
        <v>X</v>
      </c>
      <c r="L307" t="str">
        <f t="shared" si="18392"/>
        <v>F</v>
      </c>
      <c r="M307" t="str">
        <f t="shared" si="18392"/>
        <v>F</v>
      </c>
      <c r="N307" t="str">
        <f t="shared" si="18392"/>
        <v>Z</v>
      </c>
      <c r="O307" t="str">
        <f t="shared" si="18392"/>
        <v>Z</v>
      </c>
      <c r="P307" t="str">
        <f t="shared" si="18392"/>
        <v>I</v>
      </c>
      <c r="Q307" t="str">
        <f t="shared" si="18392"/>
        <v>I</v>
      </c>
      <c r="R307" t="str">
        <f t="shared" si="18392"/>
        <v>I</v>
      </c>
      <c r="S307" t="str">
        <f t="shared" si="18316"/>
        <v>I</v>
      </c>
      <c r="T307" t="str">
        <f t="shared" si="18316"/>
        <v>I</v>
      </c>
      <c r="U307" t="str">
        <f t="shared" si="18316"/>
        <v>P</v>
      </c>
      <c r="V307" t="str">
        <f t="shared" si="18316"/>
        <v>P</v>
      </c>
      <c r="W307" t="str">
        <f t="shared" si="18316"/>
        <v>P</v>
      </c>
      <c r="X307" t="str">
        <f t="shared" si="18316"/>
        <v xml:space="preserve"> </v>
      </c>
      <c r="Y307" t="str">
        <f t="shared" si="18316"/>
        <v>L</v>
      </c>
      <c r="Z307" t="str">
        <f t="shared" si="18316"/>
        <v>X</v>
      </c>
      <c r="AA307" t="str">
        <f t="shared" si="18316"/>
        <v>X</v>
      </c>
      <c r="AB307" t="str">
        <f t="shared" si="18316"/>
        <v>X</v>
      </c>
      <c r="AC307" t="str">
        <f t="shared" si="18316"/>
        <v>F</v>
      </c>
      <c r="AD307" t="str">
        <f t="shared" si="18316"/>
        <v>F</v>
      </c>
      <c r="AE307" t="str">
        <f t="shared" si="18316"/>
        <v>Z</v>
      </c>
      <c r="AF307" t="str">
        <f t="shared" si="18316"/>
        <v>T</v>
      </c>
      <c r="AG307" t="str">
        <f t="shared" si="18316"/>
        <v>T</v>
      </c>
      <c r="AH307" t="str">
        <f t="shared" si="17479"/>
        <v>T</v>
      </c>
      <c r="AI307" t="str">
        <f t="shared" si="17479"/>
        <v>W</v>
      </c>
      <c r="AJ307" t="str">
        <f t="shared" si="17479"/>
        <v>W</v>
      </c>
      <c r="AK307" t="str">
        <f t="shared" si="17479"/>
        <v>P</v>
      </c>
      <c r="AL307" t="str">
        <f t="shared" si="17479"/>
        <v>P</v>
      </c>
      <c r="AM307" t="str">
        <f t="shared" si="17479"/>
        <v>V</v>
      </c>
      <c r="AN307" t="str">
        <f t="shared" si="17479"/>
        <v xml:space="preserve"> </v>
      </c>
      <c r="AO307" t="str">
        <f t="shared" si="17479"/>
        <v>L</v>
      </c>
      <c r="AP307" t="str">
        <f t="shared" si="17479"/>
        <v>U</v>
      </c>
      <c r="AQ307" t="str">
        <f t="shared" si="17479"/>
        <v>X</v>
      </c>
      <c r="AR307" t="str">
        <f t="shared" si="17479"/>
        <v>U</v>
      </c>
      <c r="AS307" t="str">
        <f t="shared" si="17479"/>
        <v>F</v>
      </c>
      <c r="AT307" t="str">
        <f t="shared" si="17479"/>
        <v>Y</v>
      </c>
      <c r="AU307" t="str">
        <f t="shared" si="17479"/>
        <v>Z</v>
      </c>
      <c r="AV307" t="str">
        <f t="shared" si="17479"/>
        <v>Z</v>
      </c>
      <c r="AW307" t="str">
        <f t="shared" si="17479"/>
        <v>T</v>
      </c>
      <c r="AX307" t="str">
        <f t="shared" si="17473"/>
        <v>W</v>
      </c>
      <c r="AY307" t="str">
        <f t="shared" si="17473"/>
        <v>W</v>
      </c>
      <c r="AZ307" t="str">
        <f t="shared" si="17473"/>
        <v>N</v>
      </c>
      <c r="BA307" t="str">
        <f t="shared" si="17473"/>
        <v>N</v>
      </c>
      <c r="BB307" t="str">
        <f t="shared" si="17473"/>
        <v>N</v>
      </c>
      <c r="BC307" t="str">
        <f t="shared" si="17473"/>
        <v>V</v>
      </c>
      <c r="BD307" t="str">
        <f t="shared" si="17473"/>
        <v xml:space="preserve"> </v>
      </c>
      <c r="BE307" t="str">
        <f t="shared" si="17473"/>
        <v>L</v>
      </c>
      <c r="BF307" t="str">
        <f t="shared" si="17473"/>
        <v>U</v>
      </c>
      <c r="BG307" t="str">
        <f t="shared" si="17473"/>
        <v>U</v>
      </c>
      <c r="BH307" t="str">
        <f t="shared" si="17473"/>
        <v>U</v>
      </c>
      <c r="BI307" t="str">
        <f t="shared" si="17473"/>
        <v>Y</v>
      </c>
      <c r="BJ307" t="str">
        <f t="shared" si="17473"/>
        <v>Y</v>
      </c>
      <c r="BK307" t="str">
        <f t="shared" si="17473"/>
        <v>Y</v>
      </c>
      <c r="BL307" t="str">
        <f t="shared" si="17473"/>
        <v>Y</v>
      </c>
      <c r="BM307" t="str">
        <f t="shared" si="16171"/>
        <v>T</v>
      </c>
      <c r="BN307" t="str">
        <f t="shared" si="16171"/>
        <v>W</v>
      </c>
      <c r="BO307" t="str">
        <f t="shared" si="16171"/>
        <v>N</v>
      </c>
      <c r="BP307" t="str">
        <f t="shared" si="17630"/>
        <v>N</v>
      </c>
      <c r="BQ307" t="str">
        <f t="shared" si="17630"/>
        <v>V</v>
      </c>
      <c r="BR307" t="str">
        <f t="shared" si="17630"/>
        <v>V</v>
      </c>
      <c r="BS307" t="str">
        <f t="shared" si="17630"/>
        <v>V</v>
      </c>
      <c r="BU307" s="4">
        <f t="shared" ref="BU307" si="18393">EG302+1</f>
        <v>301</v>
      </c>
      <c r="BV307" s="5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4">
        <f t="shared" ref="CK307" si="18394">BU307+1</f>
        <v>302</v>
      </c>
      <c r="CL307" s="5"/>
      <c r="CM307" s="3"/>
      <c r="CN307" s="3"/>
      <c r="CO307" s="3"/>
      <c r="CP307" s="3"/>
      <c r="CQ307" s="3"/>
      <c r="CR307" s="3"/>
      <c r="CS307" s="3"/>
      <c r="CT307" s="3"/>
      <c r="CU307" s="3"/>
      <c r="CV307" s="3"/>
      <c r="CW307" s="3"/>
      <c r="CX307" s="3"/>
      <c r="CY307" s="3"/>
      <c r="CZ307" s="3"/>
      <c r="DA307" s="4">
        <f t="shared" ref="DA307" si="18395">CK307+1</f>
        <v>303</v>
      </c>
      <c r="DB307" s="5"/>
      <c r="DC307" s="3"/>
      <c r="DD307" s="3"/>
      <c r="DE307" s="3"/>
      <c r="DF307" s="3"/>
      <c r="DG307" s="3"/>
      <c r="DH307" s="3"/>
      <c r="DI307" s="3"/>
      <c r="DJ307" s="3"/>
      <c r="DK307" s="3"/>
      <c r="DL307" s="3"/>
      <c r="DM307" s="3"/>
      <c r="DN307" s="3"/>
      <c r="DO307" s="3"/>
      <c r="DP307" s="3"/>
      <c r="DQ307" s="4">
        <f t="shared" ref="DQ307" si="18396">DA307+1</f>
        <v>304</v>
      </c>
      <c r="DR307" s="5"/>
      <c r="DS307" s="3"/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4">
        <f t="shared" ref="EG307" si="18397">DQ307+1</f>
        <v>305</v>
      </c>
      <c r="EH307" s="5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</row>
    <row r="308" spans="1:151">
      <c r="A308" s="1">
        <v>306</v>
      </c>
      <c r="B308" t="s">
        <v>304</v>
      </c>
      <c r="C308" t="str">
        <f t="shared" si="18392"/>
        <v xml:space="preserve"> </v>
      </c>
      <c r="D308" t="str">
        <f t="shared" si="18392"/>
        <v>3</v>
      </c>
      <c r="E308" t="str">
        <f t="shared" si="18392"/>
        <v>0</v>
      </c>
      <c r="F308" t="str">
        <f t="shared" si="18392"/>
        <v>6</v>
      </c>
      <c r="G308" t="str">
        <f t="shared" si="18392"/>
        <v>,</v>
      </c>
      <c r="H308" t="str">
        <f t="shared" si="18392"/>
        <v xml:space="preserve"> </v>
      </c>
      <c r="I308" t="str">
        <f t="shared" si="18392"/>
        <v>L</v>
      </c>
      <c r="J308" t="str">
        <f t="shared" si="18392"/>
        <v>L</v>
      </c>
      <c r="K308" t="str">
        <f t="shared" si="18392"/>
        <v>X</v>
      </c>
      <c r="L308" t="str">
        <f t="shared" si="18392"/>
        <v>N</v>
      </c>
      <c r="M308" t="str">
        <f t="shared" si="18392"/>
        <v>N</v>
      </c>
      <c r="N308" t="str">
        <f t="shared" si="18392"/>
        <v>I</v>
      </c>
      <c r="O308" t="str">
        <f t="shared" si="18392"/>
        <v>I</v>
      </c>
      <c r="P308" t="str">
        <f t="shared" si="18392"/>
        <v>I</v>
      </c>
      <c r="Q308" t="str">
        <f t="shared" si="18392"/>
        <v>I</v>
      </c>
      <c r="R308" t="str">
        <f t="shared" si="18392"/>
        <v>I</v>
      </c>
      <c r="S308" t="str">
        <f t="shared" si="18316"/>
        <v>F</v>
      </c>
      <c r="T308" t="str">
        <f t="shared" si="18316"/>
        <v>Z</v>
      </c>
      <c r="U308" t="str">
        <f t="shared" si="18316"/>
        <v>V</v>
      </c>
      <c r="V308" t="str">
        <f t="shared" si="18316"/>
        <v>V</v>
      </c>
      <c r="W308" t="str">
        <f t="shared" si="18316"/>
        <v>V</v>
      </c>
      <c r="X308" t="str">
        <f t="shared" si="18316"/>
        <v xml:space="preserve"> </v>
      </c>
      <c r="Y308" t="str">
        <f t="shared" si="18316"/>
        <v>L</v>
      </c>
      <c r="Z308" t="str">
        <f t="shared" si="18316"/>
        <v>X</v>
      </c>
      <c r="AA308" t="str">
        <f t="shared" si="18316"/>
        <v>X</v>
      </c>
      <c r="AB308" t="str">
        <f t="shared" si="18316"/>
        <v>X</v>
      </c>
      <c r="AC308" t="str">
        <f t="shared" si="18316"/>
        <v>N</v>
      </c>
      <c r="AD308" t="str">
        <f t="shared" si="18316"/>
        <v>N</v>
      </c>
      <c r="AE308" t="str">
        <f t="shared" si="18316"/>
        <v>N</v>
      </c>
      <c r="AF308" t="str">
        <f t="shared" si="18316"/>
        <v>T</v>
      </c>
      <c r="AG308" t="str">
        <f t="shared" si="18316"/>
        <v>W</v>
      </c>
      <c r="AH308" t="str">
        <f t="shared" si="17479"/>
        <v>F</v>
      </c>
      <c r="AI308" t="str">
        <f t="shared" si="17479"/>
        <v>F</v>
      </c>
      <c r="AJ308" t="str">
        <f t="shared" si="17479"/>
        <v>Z</v>
      </c>
      <c r="AK308" t="str">
        <f t="shared" si="17479"/>
        <v>Z</v>
      </c>
      <c r="AL308" t="str">
        <f t="shared" si="17479"/>
        <v>Z</v>
      </c>
      <c r="AM308" t="str">
        <f t="shared" si="17479"/>
        <v>V</v>
      </c>
      <c r="AN308" t="str">
        <f t="shared" si="17479"/>
        <v xml:space="preserve"> </v>
      </c>
      <c r="AO308" t="str">
        <f t="shared" si="17479"/>
        <v>L</v>
      </c>
      <c r="AP308" t="str">
        <f t="shared" si="17479"/>
        <v>U</v>
      </c>
      <c r="AQ308" t="str">
        <f t="shared" si="17479"/>
        <v>X</v>
      </c>
      <c r="AR308" t="str">
        <f t="shared" si="17479"/>
        <v>U</v>
      </c>
      <c r="AS308" t="str">
        <f t="shared" si="17479"/>
        <v>P</v>
      </c>
      <c r="AT308" t="str">
        <f t="shared" si="17479"/>
        <v>P</v>
      </c>
      <c r="AU308" t="str">
        <f t="shared" si="17479"/>
        <v>P</v>
      </c>
      <c r="AV308" t="str">
        <f t="shared" si="17479"/>
        <v>T</v>
      </c>
      <c r="AW308" t="str">
        <f t="shared" ref="AW308:BL323" si="18398">MID($B308,AW$2,1)</f>
        <v>W</v>
      </c>
      <c r="AX308" t="str">
        <f t="shared" si="18398"/>
        <v>W</v>
      </c>
      <c r="AY308" t="str">
        <f t="shared" si="18398"/>
        <v>F</v>
      </c>
      <c r="AZ308" t="str">
        <f t="shared" si="18398"/>
        <v>F</v>
      </c>
      <c r="BA308" t="str">
        <f t="shared" si="18398"/>
        <v>Y</v>
      </c>
      <c r="BB308" t="str">
        <f t="shared" si="18398"/>
        <v>Z</v>
      </c>
      <c r="BC308" t="str">
        <f t="shared" si="18398"/>
        <v>V</v>
      </c>
      <c r="BD308" t="str">
        <f t="shared" si="18398"/>
        <v xml:space="preserve"> </v>
      </c>
      <c r="BE308" t="str">
        <f t="shared" si="18398"/>
        <v>L</v>
      </c>
      <c r="BF308" t="str">
        <f t="shared" si="18398"/>
        <v>U</v>
      </c>
      <c r="BG308" t="str">
        <f t="shared" si="18398"/>
        <v>U</v>
      </c>
      <c r="BH308" t="str">
        <f t="shared" si="18398"/>
        <v>U</v>
      </c>
      <c r="BI308" t="str">
        <f t="shared" si="18398"/>
        <v>P</v>
      </c>
      <c r="BJ308" t="str">
        <f t="shared" si="18398"/>
        <v>P</v>
      </c>
      <c r="BK308" t="str">
        <f t="shared" si="18398"/>
        <v>T</v>
      </c>
      <c r="BL308" t="str">
        <f t="shared" si="18398"/>
        <v>T</v>
      </c>
      <c r="BM308" t="str">
        <f t="shared" si="16171"/>
        <v>T</v>
      </c>
      <c r="BN308" t="str">
        <f t="shared" si="16171"/>
        <v>W</v>
      </c>
      <c r="BO308" t="str">
        <f t="shared" si="16171"/>
        <v>W</v>
      </c>
      <c r="BP308" t="str">
        <f t="shared" si="17630"/>
        <v>Y</v>
      </c>
      <c r="BQ308" t="str">
        <f t="shared" si="17630"/>
        <v>Y</v>
      </c>
      <c r="BR308" t="str">
        <f t="shared" si="17630"/>
        <v>Y</v>
      </c>
      <c r="BS308" t="str">
        <f t="shared" si="17630"/>
        <v>Y</v>
      </c>
      <c r="BU308" s="3" t="str">
        <f t="shared" ref="BU308" si="18399">I308</f>
        <v>L</v>
      </c>
      <c r="BV308" s="3" t="str">
        <f t="shared" ref="BV308" si="18400">J308</f>
        <v>L</v>
      </c>
      <c r="BW308" s="3" t="str">
        <f t="shared" ref="BW308" si="18401">K308</f>
        <v>X</v>
      </c>
      <c r="BX308" s="3" t="str">
        <f t="shared" ref="BX308" si="18402">L308</f>
        <v>N</v>
      </c>
      <c r="BY308" s="3" t="str">
        <f t="shared" ref="BY308" si="18403">M308</f>
        <v>N</v>
      </c>
      <c r="BZ308" s="3" t="str">
        <f t="shared" ref="BZ308" si="18404">N308</f>
        <v>I</v>
      </c>
      <c r="CA308" s="3" t="str">
        <f t="shared" ref="CA308" si="18405">O308</f>
        <v>I</v>
      </c>
      <c r="CB308" s="3" t="str">
        <f t="shared" ref="CB308" si="18406">P308</f>
        <v>I</v>
      </c>
      <c r="CC308" s="3" t="str">
        <f t="shared" ref="CC308" si="18407">Q308</f>
        <v>I</v>
      </c>
      <c r="CD308" s="3" t="str">
        <f t="shared" ref="CD308" si="18408">R308</f>
        <v>I</v>
      </c>
      <c r="CE308" s="3" t="str">
        <f t="shared" ref="CE308" si="18409">S308</f>
        <v>F</v>
      </c>
      <c r="CF308" s="3" t="str">
        <f t="shared" ref="CF308" si="18410">T308</f>
        <v>Z</v>
      </c>
      <c r="CG308" s="3" t="str">
        <f t="shared" ref="CG308" si="18411">U308</f>
        <v>V</v>
      </c>
      <c r="CH308" s="3" t="str">
        <f t="shared" ref="CH308" si="18412">V308</f>
        <v>V</v>
      </c>
      <c r="CI308" s="3" t="str">
        <f t="shared" ref="CI308" si="18413">W308</f>
        <v>V</v>
      </c>
      <c r="CJ308" s="3"/>
      <c r="CK308" s="3" t="str">
        <f t="shared" ref="CK308" si="18414">I309</f>
        <v>L</v>
      </c>
      <c r="CL308" s="3" t="str">
        <f t="shared" ref="CL308" si="18415">J309</f>
        <v>L</v>
      </c>
      <c r="CM308" s="3" t="str">
        <f t="shared" ref="CM308" si="18416">K309</f>
        <v>X</v>
      </c>
      <c r="CN308" s="3" t="str">
        <f t="shared" ref="CN308" si="18417">L309</f>
        <v>N</v>
      </c>
      <c r="CO308" s="3" t="str">
        <f t="shared" ref="CO308" si="18418">M309</f>
        <v>N</v>
      </c>
      <c r="CP308" s="3" t="str">
        <f t="shared" ref="CP308" si="18419">N309</f>
        <v>N</v>
      </c>
      <c r="CQ308" s="3" t="str">
        <f t="shared" ref="CQ308" si="18420">O309</f>
        <v>I</v>
      </c>
      <c r="CR308" s="3" t="str">
        <f t="shared" ref="CR308" si="18421">P309</f>
        <v>I</v>
      </c>
      <c r="CS308" s="3" t="str">
        <f t="shared" ref="CS308" si="18422">Q309</f>
        <v>I</v>
      </c>
      <c r="CT308" s="3" t="str">
        <f t="shared" ref="CT308" si="18423">R309</f>
        <v>I</v>
      </c>
      <c r="CU308" s="3" t="str">
        <f t="shared" ref="CU308" si="18424">S309</f>
        <v>I</v>
      </c>
      <c r="CV308" s="3" t="str">
        <f t="shared" ref="CV308" si="18425">T309</f>
        <v>F</v>
      </c>
      <c r="CW308" s="3" t="str">
        <f t="shared" ref="CW308" si="18426">U309</f>
        <v>T</v>
      </c>
      <c r="CX308" s="3" t="str">
        <f t="shared" ref="CX308" si="18427">V309</f>
        <v>T</v>
      </c>
      <c r="CY308" s="3" t="str">
        <f t="shared" ref="CY308" si="18428">W309</f>
        <v>T</v>
      </c>
      <c r="CZ308" s="3"/>
      <c r="DA308" s="3" t="str">
        <f t="shared" ref="DA308" si="18429">I310</f>
        <v>L</v>
      </c>
      <c r="DB308" s="3" t="str">
        <f t="shared" ref="DB308" si="18430">J310</f>
        <v>L</v>
      </c>
      <c r="DC308" s="3" t="str">
        <f t="shared" ref="DC308" si="18431">K310</f>
        <v>X</v>
      </c>
      <c r="DD308" s="3" t="str">
        <f t="shared" ref="DD308" si="18432">L310</f>
        <v>N</v>
      </c>
      <c r="DE308" s="3" t="str">
        <f t="shared" ref="DE308" si="18433">M310</f>
        <v>N</v>
      </c>
      <c r="DF308" s="3" t="str">
        <f t="shared" ref="DF308" si="18434">N310</f>
        <v>N</v>
      </c>
      <c r="DG308" s="3" t="str">
        <f t="shared" ref="DG308" si="18435">O310</f>
        <v>I</v>
      </c>
      <c r="DH308" s="3" t="str">
        <f t="shared" ref="DH308" si="18436">P310</f>
        <v>I</v>
      </c>
      <c r="DI308" s="3" t="str">
        <f t="shared" ref="DI308" si="18437">Q310</f>
        <v>I</v>
      </c>
      <c r="DJ308" s="3" t="str">
        <f t="shared" ref="DJ308" si="18438">R310</f>
        <v>I</v>
      </c>
      <c r="DK308" s="3" t="str">
        <f t="shared" ref="DK308" si="18439">S310</f>
        <v>I</v>
      </c>
      <c r="DL308" s="3" t="str">
        <f t="shared" ref="DL308" si="18440">T310</f>
        <v>F</v>
      </c>
      <c r="DM308" s="3" t="str">
        <f t="shared" ref="DM308" si="18441">U310</f>
        <v>V</v>
      </c>
      <c r="DN308" s="3" t="str">
        <f t="shared" ref="DN308" si="18442">V310</f>
        <v>V</v>
      </c>
      <c r="DO308" s="3" t="str">
        <f t="shared" ref="DO308" si="18443">W310</f>
        <v>V</v>
      </c>
      <c r="DP308" s="3"/>
      <c r="DQ308" s="3" t="str">
        <f t="shared" ref="DQ308" si="18444">I311</f>
        <v>L</v>
      </c>
      <c r="DR308" s="3" t="str">
        <f t="shared" ref="DR308" si="18445">J311</f>
        <v>L</v>
      </c>
      <c r="DS308" s="3" t="str">
        <f t="shared" ref="DS308" si="18446">K311</f>
        <v>X</v>
      </c>
      <c r="DT308" s="3" t="str">
        <f t="shared" ref="DT308" si="18447">L311</f>
        <v>N</v>
      </c>
      <c r="DU308" s="3" t="str">
        <f t="shared" ref="DU308" si="18448">M311</f>
        <v>N</v>
      </c>
      <c r="DV308" s="3" t="str">
        <f t="shared" ref="DV308" si="18449">N311</f>
        <v>N</v>
      </c>
      <c r="DW308" s="3" t="str">
        <f t="shared" ref="DW308" si="18450">O311</f>
        <v>I</v>
      </c>
      <c r="DX308" s="3" t="str">
        <f t="shared" ref="DX308" si="18451">P311</f>
        <v>I</v>
      </c>
      <c r="DY308" s="3" t="str">
        <f t="shared" ref="DY308" si="18452">Q311</f>
        <v>I</v>
      </c>
      <c r="DZ308" s="3" t="str">
        <f t="shared" ref="DZ308" si="18453">R311</f>
        <v>I</v>
      </c>
      <c r="EA308" s="3" t="str">
        <f t="shared" ref="EA308" si="18454">S311</f>
        <v>I</v>
      </c>
      <c r="EB308" s="3" t="str">
        <f t="shared" ref="EB308" si="18455">T311</f>
        <v>F</v>
      </c>
      <c r="EC308" s="3" t="str">
        <f t="shared" ref="EC308" si="18456">U311</f>
        <v>V</v>
      </c>
      <c r="ED308" s="3" t="str">
        <f t="shared" ref="ED308" si="18457">V311</f>
        <v>V</v>
      </c>
      <c r="EE308" s="3" t="str">
        <f t="shared" ref="EE308" si="18458">W311</f>
        <v>V</v>
      </c>
      <c r="EF308" s="3"/>
      <c r="EG308" s="3" t="str">
        <f t="shared" ref="EG308" si="18459">I312</f>
        <v>L</v>
      </c>
      <c r="EH308" s="3" t="str">
        <f t="shared" ref="EH308" si="18460">J312</f>
        <v>L</v>
      </c>
      <c r="EI308" s="3" t="str">
        <f t="shared" ref="EI308" si="18461">K312</f>
        <v>X</v>
      </c>
      <c r="EJ308" s="3" t="str">
        <f t="shared" ref="EJ308" si="18462">L312</f>
        <v>N</v>
      </c>
      <c r="EK308" s="3" t="str">
        <f t="shared" ref="EK308" si="18463">M312</f>
        <v>N</v>
      </c>
      <c r="EL308" s="3" t="str">
        <f t="shared" ref="EL308" si="18464">N312</f>
        <v>N</v>
      </c>
      <c r="EM308" s="3" t="str">
        <f t="shared" ref="EM308" si="18465">O312</f>
        <v>I</v>
      </c>
      <c r="EN308" s="3" t="str">
        <f t="shared" ref="EN308" si="18466">P312</f>
        <v>I</v>
      </c>
      <c r="EO308" s="3" t="str">
        <f t="shared" ref="EO308" si="18467">Q312</f>
        <v>I</v>
      </c>
      <c r="EP308" s="3" t="str">
        <f t="shared" ref="EP308" si="18468">R312</f>
        <v>I</v>
      </c>
      <c r="EQ308" s="3" t="str">
        <f t="shared" ref="EQ308" si="18469">S312</f>
        <v>I</v>
      </c>
      <c r="ER308" s="3" t="str">
        <f t="shared" ref="ER308" si="18470">T312</f>
        <v>Z</v>
      </c>
      <c r="ES308" s="3" t="str">
        <f t="shared" ref="ES308" si="18471">U312</f>
        <v>T</v>
      </c>
      <c r="ET308" s="3" t="str">
        <f t="shared" ref="ET308" si="18472">V312</f>
        <v>T</v>
      </c>
      <c r="EU308" s="3" t="str">
        <f t="shared" ref="EU308" si="18473">W312</f>
        <v>T</v>
      </c>
    </row>
    <row r="309" spans="1:151">
      <c r="A309" s="1">
        <v>307</v>
      </c>
      <c r="B309" t="s">
        <v>305</v>
      </c>
      <c r="C309" t="str">
        <f t="shared" si="18392"/>
        <v xml:space="preserve"> </v>
      </c>
      <c r="D309" t="str">
        <f t="shared" si="18392"/>
        <v>3</v>
      </c>
      <c r="E309" t="str">
        <f t="shared" si="18392"/>
        <v>0</v>
      </c>
      <c r="F309" t="str">
        <f t="shared" si="18392"/>
        <v>7</v>
      </c>
      <c r="G309" t="str">
        <f t="shared" si="18392"/>
        <v>,</v>
      </c>
      <c r="H309" t="str">
        <f t="shared" si="18392"/>
        <v xml:space="preserve"> </v>
      </c>
      <c r="I309" t="str">
        <f t="shared" si="18392"/>
        <v>L</v>
      </c>
      <c r="J309" t="str">
        <f t="shared" si="18392"/>
        <v>L</v>
      </c>
      <c r="K309" t="str">
        <f t="shared" si="18392"/>
        <v>X</v>
      </c>
      <c r="L309" t="str">
        <f t="shared" si="18392"/>
        <v>N</v>
      </c>
      <c r="M309" t="str">
        <f t="shared" si="18392"/>
        <v>N</v>
      </c>
      <c r="N309" t="str">
        <f t="shared" si="18392"/>
        <v>N</v>
      </c>
      <c r="O309" t="str">
        <f t="shared" si="18392"/>
        <v>I</v>
      </c>
      <c r="P309" t="str">
        <f t="shared" si="18392"/>
        <v>I</v>
      </c>
      <c r="Q309" t="str">
        <f t="shared" si="18392"/>
        <v>I</v>
      </c>
      <c r="R309" t="str">
        <f t="shared" si="18392"/>
        <v>I</v>
      </c>
      <c r="S309" t="str">
        <f t="shared" si="18316"/>
        <v>I</v>
      </c>
      <c r="T309" t="str">
        <f t="shared" si="18316"/>
        <v>F</v>
      </c>
      <c r="U309" t="str">
        <f t="shared" si="18316"/>
        <v>T</v>
      </c>
      <c r="V309" t="str">
        <f t="shared" si="18316"/>
        <v>T</v>
      </c>
      <c r="W309" t="str">
        <f t="shared" si="18316"/>
        <v>T</v>
      </c>
      <c r="X309" t="str">
        <f t="shared" si="18316"/>
        <v xml:space="preserve"> </v>
      </c>
      <c r="Y309" t="str">
        <f t="shared" si="18316"/>
        <v>L</v>
      </c>
      <c r="Z309" t="str">
        <f t="shared" si="18316"/>
        <v>X</v>
      </c>
      <c r="AA309" t="str">
        <f t="shared" si="18316"/>
        <v>X</v>
      </c>
      <c r="AB309" t="str">
        <f t="shared" si="18316"/>
        <v>X</v>
      </c>
      <c r="AC309" t="str">
        <f t="shared" si="18316"/>
        <v>P</v>
      </c>
      <c r="AD309" t="str">
        <f t="shared" si="18316"/>
        <v>N</v>
      </c>
      <c r="AE309" t="str">
        <f t="shared" si="18316"/>
        <v>N</v>
      </c>
      <c r="AF309" t="str">
        <f t="shared" si="18316"/>
        <v>W</v>
      </c>
      <c r="AG309" t="str">
        <f t="shared" si="18316"/>
        <v>W</v>
      </c>
      <c r="AH309" t="str">
        <f t="shared" ref="AH309:AW324" si="18474">MID($B309,AH$2,1)</f>
        <v>Z</v>
      </c>
      <c r="AI309" t="str">
        <f t="shared" si="18474"/>
        <v>F</v>
      </c>
      <c r="AJ309" t="str">
        <f t="shared" si="18474"/>
        <v>F</v>
      </c>
      <c r="AK309" t="str">
        <f t="shared" si="18474"/>
        <v>F</v>
      </c>
      <c r="AL309" t="str">
        <f t="shared" si="18474"/>
        <v>T</v>
      </c>
      <c r="AM309" t="str">
        <f t="shared" si="18474"/>
        <v>V</v>
      </c>
      <c r="AN309" t="str">
        <f t="shared" si="18474"/>
        <v xml:space="preserve"> </v>
      </c>
      <c r="AO309" t="str">
        <f t="shared" si="18474"/>
        <v>L</v>
      </c>
      <c r="AP309" t="str">
        <f t="shared" si="18474"/>
        <v>U</v>
      </c>
      <c r="AQ309" t="str">
        <f t="shared" si="18474"/>
        <v>X</v>
      </c>
      <c r="AR309" t="str">
        <f t="shared" si="18474"/>
        <v>U</v>
      </c>
      <c r="AS309" t="str">
        <f t="shared" si="18474"/>
        <v>P</v>
      </c>
      <c r="AT309" t="str">
        <f t="shared" si="18474"/>
        <v>P</v>
      </c>
      <c r="AU309" t="str">
        <f t="shared" si="18474"/>
        <v>W</v>
      </c>
      <c r="AV309" t="str">
        <f t="shared" si="18474"/>
        <v>W</v>
      </c>
      <c r="AW309" t="str">
        <f t="shared" si="18474"/>
        <v>Y</v>
      </c>
      <c r="AX309" t="str">
        <f t="shared" si="18398"/>
        <v>Z</v>
      </c>
      <c r="AY309" t="str">
        <f t="shared" si="18398"/>
        <v>Z</v>
      </c>
      <c r="AZ309" t="str">
        <f t="shared" si="18398"/>
        <v>Z</v>
      </c>
      <c r="BA309" t="str">
        <f t="shared" si="18398"/>
        <v>F</v>
      </c>
      <c r="BB309" t="str">
        <f t="shared" si="18398"/>
        <v>T</v>
      </c>
      <c r="BC309" t="str">
        <f t="shared" si="18398"/>
        <v>V</v>
      </c>
      <c r="BD309" t="str">
        <f t="shared" si="18398"/>
        <v xml:space="preserve"> </v>
      </c>
      <c r="BE309" t="str">
        <f t="shared" si="18398"/>
        <v>L</v>
      </c>
      <c r="BF309" t="str">
        <f t="shared" si="18398"/>
        <v>U</v>
      </c>
      <c r="BG309" t="str">
        <f t="shared" si="18398"/>
        <v>U</v>
      </c>
      <c r="BH309" t="str">
        <f t="shared" si="18398"/>
        <v>U</v>
      </c>
      <c r="BI309" t="str">
        <f t="shared" si="18398"/>
        <v>P</v>
      </c>
      <c r="BJ309" t="str">
        <f t="shared" si="18398"/>
        <v>P</v>
      </c>
      <c r="BK309" t="str">
        <f t="shared" si="18398"/>
        <v>W</v>
      </c>
      <c r="BL309" t="str">
        <f t="shared" si="18398"/>
        <v>Y</v>
      </c>
      <c r="BM309" t="str">
        <f t="shared" si="16171"/>
        <v>Y</v>
      </c>
      <c r="BN309" t="str">
        <f t="shared" si="16171"/>
        <v>Y</v>
      </c>
      <c r="BO309" t="str">
        <f t="shared" si="16171"/>
        <v>Y</v>
      </c>
      <c r="BP309" t="str">
        <f t="shared" si="17630"/>
        <v>Z</v>
      </c>
      <c r="BQ309" t="str">
        <f t="shared" si="17630"/>
        <v>V</v>
      </c>
      <c r="BR309" t="str">
        <f t="shared" si="17630"/>
        <v>V</v>
      </c>
      <c r="BS309" t="str">
        <f t="shared" si="17630"/>
        <v>V</v>
      </c>
      <c r="BU309" s="3" t="str">
        <f t="shared" ref="BU309" si="18475">Y308</f>
        <v>L</v>
      </c>
      <c r="BV309" s="3" t="str">
        <f t="shared" ref="BV309" si="18476">Z308</f>
        <v>X</v>
      </c>
      <c r="BW309" s="3" t="str">
        <f t="shared" ref="BW309" si="18477">AA308</f>
        <v>X</v>
      </c>
      <c r="BX309" s="3" t="str">
        <f t="shared" ref="BX309" si="18478">AB308</f>
        <v>X</v>
      </c>
      <c r="BY309" s="3" t="str">
        <f t="shared" ref="BY309" si="18479">AC308</f>
        <v>N</v>
      </c>
      <c r="BZ309" s="3" t="str">
        <f t="shared" ref="BZ309" si="18480">AD308</f>
        <v>N</v>
      </c>
      <c r="CA309" s="3" t="str">
        <f t="shared" ref="CA309" si="18481">AE308</f>
        <v>N</v>
      </c>
      <c r="CB309" s="3" t="str">
        <f t="shared" ref="CB309" si="18482">AF308</f>
        <v>T</v>
      </c>
      <c r="CC309" s="3" t="str">
        <f t="shared" ref="CC309" si="18483">AG308</f>
        <v>W</v>
      </c>
      <c r="CD309" s="3" t="str">
        <f t="shared" ref="CD309" si="18484">AH308</f>
        <v>F</v>
      </c>
      <c r="CE309" s="3" t="str">
        <f t="shared" ref="CE309" si="18485">AI308</f>
        <v>F</v>
      </c>
      <c r="CF309" s="3" t="str">
        <f t="shared" ref="CF309" si="18486">AJ308</f>
        <v>Z</v>
      </c>
      <c r="CG309" s="3" t="str">
        <f t="shared" ref="CG309" si="18487">AK308</f>
        <v>Z</v>
      </c>
      <c r="CH309" s="3" t="str">
        <f t="shared" ref="CH309" si="18488">AL308</f>
        <v>Z</v>
      </c>
      <c r="CI309" s="3" t="str">
        <f t="shared" ref="CI309" si="18489">AM308</f>
        <v>V</v>
      </c>
      <c r="CJ309" s="3"/>
      <c r="CK309" s="3" t="str">
        <f t="shared" ref="CK309" si="18490">Y309</f>
        <v>L</v>
      </c>
      <c r="CL309" s="3" t="str">
        <f t="shared" ref="CL309" si="18491">Z309</f>
        <v>X</v>
      </c>
      <c r="CM309" s="3" t="str">
        <f t="shared" ref="CM309" si="18492">AA309</f>
        <v>X</v>
      </c>
      <c r="CN309" s="3" t="str">
        <f t="shared" ref="CN309" si="18493">AB309</f>
        <v>X</v>
      </c>
      <c r="CO309" s="3" t="str">
        <f t="shared" ref="CO309" si="18494">AC309</f>
        <v>P</v>
      </c>
      <c r="CP309" s="3" t="str">
        <f t="shared" ref="CP309" si="18495">AD309</f>
        <v>N</v>
      </c>
      <c r="CQ309" s="3" t="str">
        <f t="shared" ref="CQ309" si="18496">AE309</f>
        <v>N</v>
      </c>
      <c r="CR309" s="3" t="str">
        <f t="shared" ref="CR309" si="18497">AF309</f>
        <v>W</v>
      </c>
      <c r="CS309" s="3" t="str">
        <f t="shared" ref="CS309" si="18498">AG309</f>
        <v>W</v>
      </c>
      <c r="CT309" s="3" t="str">
        <f t="shared" ref="CT309" si="18499">AH309</f>
        <v>Z</v>
      </c>
      <c r="CU309" s="3" t="str">
        <f t="shared" ref="CU309" si="18500">AI309</f>
        <v>F</v>
      </c>
      <c r="CV309" s="3" t="str">
        <f t="shared" ref="CV309" si="18501">AJ309</f>
        <v>F</v>
      </c>
      <c r="CW309" s="3" t="str">
        <f t="shared" ref="CW309" si="18502">AK309</f>
        <v>F</v>
      </c>
      <c r="CX309" s="3" t="str">
        <f t="shared" ref="CX309" si="18503">AL309</f>
        <v>T</v>
      </c>
      <c r="CY309" s="3" t="str">
        <f t="shared" ref="CY309" si="18504">AM309</f>
        <v>V</v>
      </c>
      <c r="CZ309" s="3"/>
      <c r="DA309" s="3" t="str">
        <f t="shared" ref="DA309" si="18505">Y310</f>
        <v>L</v>
      </c>
      <c r="DB309" s="3" t="str">
        <f t="shared" ref="DB309" si="18506">Z310</f>
        <v>X</v>
      </c>
      <c r="DC309" s="3" t="str">
        <f t="shared" ref="DC309" si="18507">AA310</f>
        <v>X</v>
      </c>
      <c r="DD309" s="3" t="str">
        <f t="shared" ref="DD309" si="18508">AB310</f>
        <v>X</v>
      </c>
      <c r="DE309" s="3" t="str">
        <f t="shared" ref="DE309" si="18509">AC310</f>
        <v>P</v>
      </c>
      <c r="DF309" s="3" t="str">
        <f t="shared" ref="DF309" si="18510">AD310</f>
        <v>N</v>
      </c>
      <c r="DG309" s="3" t="str">
        <f t="shared" ref="DG309" si="18511">AE310</f>
        <v>N</v>
      </c>
      <c r="DH309" s="3" t="str">
        <f t="shared" ref="DH309" si="18512">AF310</f>
        <v>W</v>
      </c>
      <c r="DI309" s="3" t="str">
        <f t="shared" ref="DI309" si="18513">AG310</f>
        <v>W</v>
      </c>
      <c r="DJ309" s="3" t="str">
        <f t="shared" ref="DJ309" si="18514">AH310</f>
        <v>Z</v>
      </c>
      <c r="DK309" s="3" t="str">
        <f t="shared" ref="DK309" si="18515">AI310</f>
        <v>F</v>
      </c>
      <c r="DL309" s="3" t="str">
        <f t="shared" ref="DL309" si="18516">AJ310</f>
        <v>F</v>
      </c>
      <c r="DM309" s="3" t="str">
        <f t="shared" ref="DM309" si="18517">AK310</f>
        <v>F</v>
      </c>
      <c r="DN309" s="3" t="str">
        <f t="shared" ref="DN309" si="18518">AL310</f>
        <v>T</v>
      </c>
      <c r="DO309" s="3" t="str">
        <f t="shared" ref="DO309" si="18519">AM310</f>
        <v>V</v>
      </c>
      <c r="DP309" s="3"/>
      <c r="DQ309" s="3" t="str">
        <f t="shared" ref="DQ309" si="18520">Y311</f>
        <v>L</v>
      </c>
      <c r="DR309" s="3" t="str">
        <f t="shared" ref="DR309" si="18521">Z311</f>
        <v>X</v>
      </c>
      <c r="DS309" s="3" t="str">
        <f t="shared" ref="DS309" si="18522">AA311</f>
        <v>X</v>
      </c>
      <c r="DT309" s="3" t="str">
        <f t="shared" ref="DT309" si="18523">AB311</f>
        <v>X</v>
      </c>
      <c r="DU309" s="3" t="str">
        <f t="shared" ref="DU309" si="18524">AC311</f>
        <v>T</v>
      </c>
      <c r="DV309" s="3" t="str">
        <f t="shared" ref="DV309" si="18525">AD311</f>
        <v>N</v>
      </c>
      <c r="DW309" s="3" t="str">
        <f t="shared" ref="DW309" si="18526">AE311</f>
        <v>N</v>
      </c>
      <c r="DX309" s="3" t="str">
        <f t="shared" ref="DX309" si="18527">AF311</f>
        <v>W</v>
      </c>
      <c r="DY309" s="3" t="str">
        <f t="shared" ref="DY309" si="18528">AG311</f>
        <v>W</v>
      </c>
      <c r="DZ309" s="3" t="str">
        <f t="shared" ref="DZ309" si="18529">AH311</f>
        <v>F</v>
      </c>
      <c r="EA309" s="3" t="str">
        <f t="shared" ref="EA309" si="18530">AI311</f>
        <v>F</v>
      </c>
      <c r="EB309" s="3" t="str">
        <f t="shared" ref="EB309" si="18531">AJ311</f>
        <v>F</v>
      </c>
      <c r="EC309" s="3" t="str">
        <f t="shared" ref="EC309" si="18532">AK311</f>
        <v>Z</v>
      </c>
      <c r="ED309" s="3" t="str">
        <f t="shared" ref="ED309" si="18533">AL311</f>
        <v>Z</v>
      </c>
      <c r="EE309" s="3" t="str">
        <f t="shared" ref="EE309" si="18534">AM311</f>
        <v>V</v>
      </c>
      <c r="EF309" s="3"/>
      <c r="EG309" s="3" t="str">
        <f t="shared" ref="EG309" si="18535">Y312</f>
        <v>L</v>
      </c>
      <c r="EH309" s="3" t="str">
        <f t="shared" ref="EH309" si="18536">Z312</f>
        <v>X</v>
      </c>
      <c r="EI309" s="3" t="str">
        <f t="shared" ref="EI309" si="18537">AA312</f>
        <v>X</v>
      </c>
      <c r="EJ309" s="3" t="str">
        <f t="shared" ref="EJ309" si="18538">AB312</f>
        <v>X</v>
      </c>
      <c r="EK309" s="3" t="str">
        <f t="shared" ref="EK309" si="18539">AC312</f>
        <v>P</v>
      </c>
      <c r="EL309" s="3" t="str">
        <f t="shared" ref="EL309" si="18540">AD312</f>
        <v>N</v>
      </c>
      <c r="EM309" s="3" t="str">
        <f t="shared" ref="EM309" si="18541">AE312</f>
        <v>N</v>
      </c>
      <c r="EN309" s="3" t="str">
        <f t="shared" ref="EN309" si="18542">AF312</f>
        <v>W</v>
      </c>
      <c r="EO309" s="3" t="str">
        <f t="shared" ref="EO309" si="18543">AG312</f>
        <v>W</v>
      </c>
      <c r="EP309" s="3" t="str">
        <f t="shared" ref="EP309" si="18544">AH312</f>
        <v>Z</v>
      </c>
      <c r="EQ309" s="3" t="str">
        <f t="shared" ref="EQ309" si="18545">AI312</f>
        <v>Z</v>
      </c>
      <c r="ER309" s="3" t="str">
        <f t="shared" ref="ER309" si="18546">AJ312</f>
        <v>Z</v>
      </c>
      <c r="ES309" s="3" t="str">
        <f t="shared" ref="ES309" si="18547">AK312</f>
        <v>F</v>
      </c>
      <c r="ET309" s="3" t="str">
        <f t="shared" ref="ET309" si="18548">AL312</f>
        <v>T</v>
      </c>
      <c r="EU309" s="3" t="str">
        <f t="shared" ref="EU309" si="18549">AM312</f>
        <v>V</v>
      </c>
    </row>
    <row r="310" spans="1:151">
      <c r="A310" s="1">
        <v>308</v>
      </c>
      <c r="B310" t="s">
        <v>306</v>
      </c>
      <c r="C310" t="str">
        <f t="shared" si="18392"/>
        <v xml:space="preserve"> </v>
      </c>
      <c r="D310" t="str">
        <f t="shared" si="18392"/>
        <v>3</v>
      </c>
      <c r="E310" t="str">
        <f t="shared" si="18392"/>
        <v>0</v>
      </c>
      <c r="F310" t="str">
        <f t="shared" si="18392"/>
        <v>8</v>
      </c>
      <c r="G310" t="str">
        <f t="shared" si="18392"/>
        <v>,</v>
      </c>
      <c r="H310" t="str">
        <f t="shared" si="18392"/>
        <v xml:space="preserve"> </v>
      </c>
      <c r="I310" t="str">
        <f t="shared" si="18392"/>
        <v>L</v>
      </c>
      <c r="J310" t="str">
        <f t="shared" si="18392"/>
        <v>L</v>
      </c>
      <c r="K310" t="str">
        <f t="shared" si="18392"/>
        <v>X</v>
      </c>
      <c r="L310" t="str">
        <f t="shared" si="18392"/>
        <v>N</v>
      </c>
      <c r="M310" t="str">
        <f t="shared" si="18392"/>
        <v>N</v>
      </c>
      <c r="N310" t="str">
        <f t="shared" si="18392"/>
        <v>N</v>
      </c>
      <c r="O310" t="str">
        <f t="shared" si="18392"/>
        <v>I</v>
      </c>
      <c r="P310" t="str">
        <f t="shared" si="18392"/>
        <v>I</v>
      </c>
      <c r="Q310" t="str">
        <f t="shared" si="18392"/>
        <v>I</v>
      </c>
      <c r="R310" t="str">
        <f t="shared" si="18392"/>
        <v>I</v>
      </c>
      <c r="S310" t="str">
        <f t="shared" si="18316"/>
        <v>I</v>
      </c>
      <c r="T310" t="str">
        <f t="shared" si="18316"/>
        <v>F</v>
      </c>
      <c r="U310" t="str">
        <f t="shared" si="18316"/>
        <v>V</v>
      </c>
      <c r="V310" t="str">
        <f t="shared" si="18316"/>
        <v>V</v>
      </c>
      <c r="W310" t="str">
        <f t="shared" si="18316"/>
        <v>V</v>
      </c>
      <c r="X310" t="str">
        <f t="shared" si="18316"/>
        <v xml:space="preserve"> </v>
      </c>
      <c r="Y310" t="str">
        <f t="shared" si="18316"/>
        <v>L</v>
      </c>
      <c r="Z310" t="str">
        <f t="shared" si="18316"/>
        <v>X</v>
      </c>
      <c r="AA310" t="str">
        <f t="shared" si="18316"/>
        <v>X</v>
      </c>
      <c r="AB310" t="str">
        <f t="shared" si="18316"/>
        <v>X</v>
      </c>
      <c r="AC310" t="str">
        <f t="shared" si="18316"/>
        <v>P</v>
      </c>
      <c r="AD310" t="str">
        <f t="shared" si="18316"/>
        <v>N</v>
      </c>
      <c r="AE310" t="str">
        <f t="shared" si="18316"/>
        <v>N</v>
      </c>
      <c r="AF310" t="str">
        <f t="shared" si="18316"/>
        <v>W</v>
      </c>
      <c r="AG310" t="str">
        <f t="shared" si="18316"/>
        <v>W</v>
      </c>
      <c r="AH310" t="str">
        <f t="shared" si="18474"/>
        <v>Z</v>
      </c>
      <c r="AI310" t="str">
        <f t="shared" si="18474"/>
        <v>F</v>
      </c>
      <c r="AJ310" t="str">
        <f t="shared" si="18474"/>
        <v>F</v>
      </c>
      <c r="AK310" t="str">
        <f t="shared" si="18474"/>
        <v>F</v>
      </c>
      <c r="AL310" t="str">
        <f t="shared" si="18474"/>
        <v>T</v>
      </c>
      <c r="AM310" t="str">
        <f t="shared" si="18474"/>
        <v>V</v>
      </c>
      <c r="AN310" t="str">
        <f t="shared" si="18474"/>
        <v xml:space="preserve"> </v>
      </c>
      <c r="AO310" t="str">
        <f t="shared" si="18474"/>
        <v>L</v>
      </c>
      <c r="AP310" t="str">
        <f t="shared" si="18474"/>
        <v>U</v>
      </c>
      <c r="AQ310" t="str">
        <f t="shared" si="18474"/>
        <v>X</v>
      </c>
      <c r="AR310" t="str">
        <f t="shared" si="18474"/>
        <v>U</v>
      </c>
      <c r="AS310" t="str">
        <f t="shared" si="18474"/>
        <v>P</v>
      </c>
      <c r="AT310" t="str">
        <f t="shared" si="18474"/>
        <v>P</v>
      </c>
      <c r="AU310" t="str">
        <f t="shared" si="18474"/>
        <v>W</v>
      </c>
      <c r="AV310" t="str">
        <f t="shared" si="18474"/>
        <v>W</v>
      </c>
      <c r="AW310" t="str">
        <f t="shared" si="18474"/>
        <v>Y</v>
      </c>
      <c r="AX310" t="str">
        <f t="shared" si="18398"/>
        <v>Z</v>
      </c>
      <c r="AY310" t="str">
        <f t="shared" si="18398"/>
        <v>Z</v>
      </c>
      <c r="AZ310" t="str">
        <f t="shared" si="18398"/>
        <v>Z</v>
      </c>
      <c r="BA310" t="str">
        <f t="shared" si="18398"/>
        <v>F</v>
      </c>
      <c r="BB310" t="str">
        <f t="shared" si="18398"/>
        <v>T</v>
      </c>
      <c r="BC310" t="str">
        <f t="shared" si="18398"/>
        <v>V</v>
      </c>
      <c r="BD310" t="str">
        <f t="shared" si="18398"/>
        <v xml:space="preserve"> </v>
      </c>
      <c r="BE310" t="str">
        <f t="shared" si="18398"/>
        <v>L</v>
      </c>
      <c r="BF310" t="str">
        <f t="shared" si="18398"/>
        <v>U</v>
      </c>
      <c r="BG310" t="str">
        <f t="shared" si="18398"/>
        <v>U</v>
      </c>
      <c r="BH310" t="str">
        <f t="shared" si="18398"/>
        <v>U</v>
      </c>
      <c r="BI310" t="str">
        <f t="shared" si="18398"/>
        <v>P</v>
      </c>
      <c r="BJ310" t="str">
        <f t="shared" si="18398"/>
        <v>P</v>
      </c>
      <c r="BK310" t="str">
        <f t="shared" si="18398"/>
        <v>W</v>
      </c>
      <c r="BL310" t="str">
        <f t="shared" si="18398"/>
        <v>Y</v>
      </c>
      <c r="BM310" t="str">
        <f t="shared" si="16171"/>
        <v>Y</v>
      </c>
      <c r="BN310" t="str">
        <f t="shared" si="16171"/>
        <v>Y</v>
      </c>
      <c r="BO310" t="str">
        <f t="shared" si="16171"/>
        <v>Y</v>
      </c>
      <c r="BP310" t="str">
        <f t="shared" si="17630"/>
        <v>Z</v>
      </c>
      <c r="BQ310" t="str">
        <f t="shared" si="17630"/>
        <v>T</v>
      </c>
      <c r="BR310" t="str">
        <f t="shared" si="17630"/>
        <v>T</v>
      </c>
      <c r="BS310" t="str">
        <f t="shared" si="17630"/>
        <v>T</v>
      </c>
      <c r="BU310" s="3" t="str">
        <f t="shared" ref="BU310" si="18550">AO308</f>
        <v>L</v>
      </c>
      <c r="BV310" s="3" t="str">
        <f t="shared" ref="BV310" si="18551">AP308</f>
        <v>U</v>
      </c>
      <c r="BW310" s="3" t="str">
        <f t="shared" ref="BW310" si="18552">AQ308</f>
        <v>X</v>
      </c>
      <c r="BX310" s="3" t="str">
        <f t="shared" ref="BX310" si="18553">AR308</f>
        <v>U</v>
      </c>
      <c r="BY310" s="3" t="str">
        <f t="shared" ref="BY310" si="18554">AS308</f>
        <v>P</v>
      </c>
      <c r="BZ310" s="3" t="str">
        <f t="shared" ref="BZ310" si="18555">AT308</f>
        <v>P</v>
      </c>
      <c r="CA310" s="3" t="str">
        <f t="shared" ref="CA310" si="18556">AU308</f>
        <v>P</v>
      </c>
      <c r="CB310" s="3" t="str">
        <f t="shared" ref="CB310" si="18557">AV308</f>
        <v>T</v>
      </c>
      <c r="CC310" s="3" t="str">
        <f t="shared" ref="CC310" si="18558">AW308</f>
        <v>W</v>
      </c>
      <c r="CD310" s="3" t="str">
        <f t="shared" ref="CD310" si="18559">AX308</f>
        <v>W</v>
      </c>
      <c r="CE310" s="3" t="str">
        <f t="shared" ref="CE310" si="18560">AY308</f>
        <v>F</v>
      </c>
      <c r="CF310" s="3" t="str">
        <f t="shared" ref="CF310" si="18561">AZ308</f>
        <v>F</v>
      </c>
      <c r="CG310" s="3" t="str">
        <f t="shared" ref="CG310" si="18562">BA308</f>
        <v>Y</v>
      </c>
      <c r="CH310" s="3" t="str">
        <f t="shared" ref="CH310" si="18563">BB308</f>
        <v>Z</v>
      </c>
      <c r="CI310" s="3" t="str">
        <f t="shared" ref="CI310" si="18564">BC308</f>
        <v>V</v>
      </c>
      <c r="CJ310" s="3"/>
      <c r="CK310" s="3" t="str">
        <f t="shared" ref="CK310" si="18565">AO309</f>
        <v>L</v>
      </c>
      <c r="CL310" s="3" t="str">
        <f t="shared" ref="CL310" si="18566">AP309</f>
        <v>U</v>
      </c>
      <c r="CM310" s="3" t="str">
        <f t="shared" ref="CM310" si="18567">AQ309</f>
        <v>X</v>
      </c>
      <c r="CN310" s="3" t="str">
        <f t="shared" ref="CN310" si="18568">AR309</f>
        <v>U</v>
      </c>
      <c r="CO310" s="3" t="str">
        <f t="shared" ref="CO310" si="18569">AS309</f>
        <v>P</v>
      </c>
      <c r="CP310" s="3" t="str">
        <f t="shared" ref="CP310" si="18570">AT309</f>
        <v>P</v>
      </c>
      <c r="CQ310" s="3" t="str">
        <f t="shared" ref="CQ310" si="18571">AU309</f>
        <v>W</v>
      </c>
      <c r="CR310" s="3" t="str">
        <f t="shared" ref="CR310" si="18572">AV309</f>
        <v>W</v>
      </c>
      <c r="CS310" s="3" t="str">
        <f t="shared" ref="CS310" si="18573">AW309</f>
        <v>Y</v>
      </c>
      <c r="CT310" s="3" t="str">
        <f t="shared" ref="CT310" si="18574">AX309</f>
        <v>Z</v>
      </c>
      <c r="CU310" s="3" t="str">
        <f t="shared" ref="CU310" si="18575">AY309</f>
        <v>Z</v>
      </c>
      <c r="CV310" s="3" t="str">
        <f t="shared" ref="CV310" si="18576">AZ309</f>
        <v>Z</v>
      </c>
      <c r="CW310" s="3" t="str">
        <f t="shared" ref="CW310" si="18577">BA309</f>
        <v>F</v>
      </c>
      <c r="CX310" s="3" t="str">
        <f t="shared" ref="CX310" si="18578">BB309</f>
        <v>T</v>
      </c>
      <c r="CY310" s="3" t="str">
        <f t="shared" ref="CY310" si="18579">BC309</f>
        <v>V</v>
      </c>
      <c r="CZ310" s="3"/>
      <c r="DA310" s="3" t="str">
        <f t="shared" ref="DA310" si="18580">AO310</f>
        <v>L</v>
      </c>
      <c r="DB310" s="3" t="str">
        <f t="shared" ref="DB310" si="18581">AP310</f>
        <v>U</v>
      </c>
      <c r="DC310" s="3" t="str">
        <f t="shared" ref="DC310" si="18582">AQ310</f>
        <v>X</v>
      </c>
      <c r="DD310" s="3" t="str">
        <f t="shared" ref="DD310" si="18583">AR310</f>
        <v>U</v>
      </c>
      <c r="DE310" s="3" t="str">
        <f t="shared" ref="DE310" si="18584">AS310</f>
        <v>P</v>
      </c>
      <c r="DF310" s="3" t="str">
        <f t="shared" ref="DF310" si="18585">AT310</f>
        <v>P</v>
      </c>
      <c r="DG310" s="3" t="str">
        <f t="shared" ref="DG310" si="18586">AU310</f>
        <v>W</v>
      </c>
      <c r="DH310" s="3" t="str">
        <f t="shared" ref="DH310" si="18587">AV310</f>
        <v>W</v>
      </c>
      <c r="DI310" s="3" t="str">
        <f t="shared" ref="DI310" si="18588">AW310</f>
        <v>Y</v>
      </c>
      <c r="DJ310" s="3" t="str">
        <f t="shared" ref="DJ310" si="18589">AX310</f>
        <v>Z</v>
      </c>
      <c r="DK310" s="3" t="str">
        <f t="shared" ref="DK310" si="18590">AY310</f>
        <v>Z</v>
      </c>
      <c r="DL310" s="3" t="str">
        <f t="shared" ref="DL310" si="18591">AZ310</f>
        <v>Z</v>
      </c>
      <c r="DM310" s="3" t="str">
        <f t="shared" ref="DM310" si="18592">BA310</f>
        <v>F</v>
      </c>
      <c r="DN310" s="3" t="str">
        <f t="shared" ref="DN310" si="18593">BB310</f>
        <v>T</v>
      </c>
      <c r="DO310" s="3" t="str">
        <f t="shared" ref="DO310" si="18594">BC310</f>
        <v>V</v>
      </c>
      <c r="DP310" s="3"/>
      <c r="DQ310" s="3" t="str">
        <f t="shared" ref="DQ310" si="18595">AO311</f>
        <v>L</v>
      </c>
      <c r="DR310" s="3" t="str">
        <f t="shared" ref="DR310" si="18596">AP311</f>
        <v>U</v>
      </c>
      <c r="DS310" s="3" t="str">
        <f t="shared" ref="DS310" si="18597">AQ311</f>
        <v>X</v>
      </c>
      <c r="DT310" s="3" t="str">
        <f t="shared" ref="DT310" si="18598">AR311</f>
        <v>U</v>
      </c>
      <c r="DU310" s="3" t="str">
        <f t="shared" ref="DU310" si="18599">AS311</f>
        <v>T</v>
      </c>
      <c r="DV310" s="3" t="str">
        <f t="shared" ref="DV310" si="18600">AT311</f>
        <v>T</v>
      </c>
      <c r="DW310" s="3" t="str">
        <f t="shared" ref="DW310" si="18601">AU311</f>
        <v>T</v>
      </c>
      <c r="DX310" s="3" t="str">
        <f t="shared" ref="DX310" si="18602">AV311</f>
        <v>Y</v>
      </c>
      <c r="DY310" s="3" t="str">
        <f t="shared" ref="DY310" si="18603">AW311</f>
        <v>W</v>
      </c>
      <c r="DZ310" s="3" t="str">
        <f t="shared" ref="DZ310" si="18604">AX311</f>
        <v>W</v>
      </c>
      <c r="EA310" s="3" t="str">
        <f t="shared" ref="EA310" si="18605">AY311</f>
        <v>F</v>
      </c>
      <c r="EB310" s="3" t="str">
        <f t="shared" ref="EB310" si="18606">AZ311</f>
        <v>P</v>
      </c>
      <c r="EC310" s="3" t="str">
        <f t="shared" ref="EC310" si="18607">BA311</f>
        <v>P</v>
      </c>
      <c r="ED310" s="3" t="str">
        <f t="shared" ref="ED310" si="18608">BB311</f>
        <v>Z</v>
      </c>
      <c r="EE310" s="3" t="str">
        <f t="shared" ref="EE310" si="18609">BC311</f>
        <v>V</v>
      </c>
      <c r="EF310" s="3"/>
      <c r="EG310" s="3" t="str">
        <f t="shared" ref="EG310" si="18610">AO312</f>
        <v>L</v>
      </c>
      <c r="EH310" s="3" t="str">
        <f t="shared" ref="EH310" si="18611">AP312</f>
        <v>U</v>
      </c>
      <c r="EI310" s="3" t="str">
        <f t="shared" ref="EI310" si="18612">AQ312</f>
        <v>X</v>
      </c>
      <c r="EJ310" s="3" t="str">
        <f t="shared" ref="EJ310" si="18613">AR312</f>
        <v>U</v>
      </c>
      <c r="EK310" s="3" t="str">
        <f t="shared" ref="EK310" si="18614">AS312</f>
        <v>P</v>
      </c>
      <c r="EL310" s="3" t="str">
        <f t="shared" ref="EL310" si="18615">AT312</f>
        <v>P</v>
      </c>
      <c r="EM310" s="3" t="str">
        <f t="shared" ref="EM310" si="18616">AU312</f>
        <v>W</v>
      </c>
      <c r="EN310" s="3" t="str">
        <f t="shared" ref="EN310" si="18617">AV312</f>
        <v>W</v>
      </c>
      <c r="EO310" s="3" t="str">
        <f t="shared" ref="EO310" si="18618">AW312</f>
        <v>Y</v>
      </c>
      <c r="EP310" s="3" t="str">
        <f t="shared" ref="EP310" si="18619">AX312</f>
        <v>Z</v>
      </c>
      <c r="EQ310" s="3" t="str">
        <f t="shared" ref="EQ310" si="18620">AY312</f>
        <v>F</v>
      </c>
      <c r="ER310" s="3" t="str">
        <f t="shared" ref="ER310" si="18621">AZ312</f>
        <v>F</v>
      </c>
      <c r="ES310" s="3" t="str">
        <f t="shared" ref="ES310" si="18622">BA312</f>
        <v>F</v>
      </c>
      <c r="ET310" s="3" t="str">
        <f t="shared" ref="ET310" si="18623">BB312</f>
        <v>T</v>
      </c>
      <c r="EU310" s="3" t="str">
        <f t="shared" ref="EU310" si="18624">BC312</f>
        <v>V</v>
      </c>
    </row>
    <row r="311" spans="1:151">
      <c r="A311" s="1">
        <v>309</v>
      </c>
      <c r="B311" t="s">
        <v>307</v>
      </c>
      <c r="C311" t="str">
        <f t="shared" si="18392"/>
        <v xml:space="preserve"> </v>
      </c>
      <c r="D311" t="str">
        <f t="shared" si="18392"/>
        <v>3</v>
      </c>
      <c r="E311" t="str">
        <f t="shared" si="18392"/>
        <v>0</v>
      </c>
      <c r="F311" t="str">
        <f t="shared" si="18392"/>
        <v>9</v>
      </c>
      <c r="G311" t="str">
        <f t="shared" si="18392"/>
        <v>,</v>
      </c>
      <c r="H311" t="str">
        <f t="shared" si="18392"/>
        <v xml:space="preserve"> </v>
      </c>
      <c r="I311" t="str">
        <f t="shared" si="18392"/>
        <v>L</v>
      </c>
      <c r="J311" t="str">
        <f t="shared" si="18392"/>
        <v>L</v>
      </c>
      <c r="K311" t="str">
        <f t="shared" si="18392"/>
        <v>X</v>
      </c>
      <c r="L311" t="str">
        <f t="shared" si="18392"/>
        <v>N</v>
      </c>
      <c r="M311" t="str">
        <f t="shared" si="18392"/>
        <v>N</v>
      </c>
      <c r="N311" t="str">
        <f t="shared" si="18392"/>
        <v>N</v>
      </c>
      <c r="O311" t="str">
        <f t="shared" si="18392"/>
        <v>I</v>
      </c>
      <c r="P311" t="str">
        <f t="shared" si="18392"/>
        <v>I</v>
      </c>
      <c r="Q311" t="str">
        <f t="shared" si="18392"/>
        <v>I</v>
      </c>
      <c r="R311" t="str">
        <f t="shared" si="18392"/>
        <v>I</v>
      </c>
      <c r="S311" t="str">
        <f t="shared" si="18316"/>
        <v>I</v>
      </c>
      <c r="T311" t="str">
        <f t="shared" si="18316"/>
        <v>F</v>
      </c>
      <c r="U311" t="str">
        <f t="shared" si="18316"/>
        <v>V</v>
      </c>
      <c r="V311" t="str">
        <f t="shared" si="18316"/>
        <v>V</v>
      </c>
      <c r="W311" t="str">
        <f t="shared" si="18316"/>
        <v>V</v>
      </c>
      <c r="X311" t="str">
        <f t="shared" si="18316"/>
        <v xml:space="preserve"> </v>
      </c>
      <c r="Y311" t="str">
        <f t="shared" si="18316"/>
        <v>L</v>
      </c>
      <c r="Z311" t="str">
        <f t="shared" si="18316"/>
        <v>X</v>
      </c>
      <c r="AA311" t="str">
        <f t="shared" si="18316"/>
        <v>X</v>
      </c>
      <c r="AB311" t="str">
        <f t="shared" si="18316"/>
        <v>X</v>
      </c>
      <c r="AC311" t="str">
        <f t="shared" si="18316"/>
        <v>T</v>
      </c>
      <c r="AD311" t="str">
        <f t="shared" si="18316"/>
        <v>N</v>
      </c>
      <c r="AE311" t="str">
        <f t="shared" si="18316"/>
        <v>N</v>
      </c>
      <c r="AF311" t="str">
        <f t="shared" si="18316"/>
        <v>W</v>
      </c>
      <c r="AG311" t="str">
        <f t="shared" si="18316"/>
        <v>W</v>
      </c>
      <c r="AH311" t="str">
        <f t="shared" si="18474"/>
        <v>F</v>
      </c>
      <c r="AI311" t="str">
        <f t="shared" si="18474"/>
        <v>F</v>
      </c>
      <c r="AJ311" t="str">
        <f t="shared" si="18474"/>
        <v>F</v>
      </c>
      <c r="AK311" t="str">
        <f t="shared" si="18474"/>
        <v>Z</v>
      </c>
      <c r="AL311" t="str">
        <f t="shared" si="18474"/>
        <v>Z</v>
      </c>
      <c r="AM311" t="str">
        <f t="shared" si="18474"/>
        <v>V</v>
      </c>
      <c r="AN311" t="str">
        <f t="shared" si="18474"/>
        <v xml:space="preserve"> </v>
      </c>
      <c r="AO311" t="str">
        <f t="shared" si="18474"/>
        <v>L</v>
      </c>
      <c r="AP311" t="str">
        <f t="shared" si="18474"/>
        <v>U</v>
      </c>
      <c r="AQ311" t="str">
        <f t="shared" si="18474"/>
        <v>X</v>
      </c>
      <c r="AR311" t="str">
        <f t="shared" si="18474"/>
        <v>U</v>
      </c>
      <c r="AS311" t="str">
        <f t="shared" si="18474"/>
        <v>T</v>
      </c>
      <c r="AT311" t="str">
        <f t="shared" si="18474"/>
        <v>T</v>
      </c>
      <c r="AU311" t="str">
        <f t="shared" si="18474"/>
        <v>T</v>
      </c>
      <c r="AV311" t="str">
        <f t="shared" si="18474"/>
        <v>Y</v>
      </c>
      <c r="AW311" t="str">
        <f t="shared" si="18474"/>
        <v>W</v>
      </c>
      <c r="AX311" t="str">
        <f t="shared" si="18398"/>
        <v>W</v>
      </c>
      <c r="AY311" t="str">
        <f t="shared" si="18398"/>
        <v>F</v>
      </c>
      <c r="AZ311" t="str">
        <f t="shared" si="18398"/>
        <v>P</v>
      </c>
      <c r="BA311" t="str">
        <f t="shared" si="18398"/>
        <v>P</v>
      </c>
      <c r="BB311" t="str">
        <f t="shared" si="18398"/>
        <v>Z</v>
      </c>
      <c r="BC311" t="str">
        <f t="shared" si="18398"/>
        <v>V</v>
      </c>
      <c r="BD311" t="str">
        <f t="shared" si="18398"/>
        <v xml:space="preserve"> </v>
      </c>
      <c r="BE311" t="str">
        <f t="shared" si="18398"/>
        <v>L</v>
      </c>
      <c r="BF311" t="str">
        <f t="shared" si="18398"/>
        <v>U</v>
      </c>
      <c r="BG311" t="str">
        <f t="shared" si="18398"/>
        <v>U</v>
      </c>
      <c r="BH311" t="str">
        <f t="shared" si="18398"/>
        <v>U</v>
      </c>
      <c r="BI311" t="str">
        <f t="shared" si="18398"/>
        <v>T</v>
      </c>
      <c r="BJ311" t="str">
        <f t="shared" si="18398"/>
        <v>Y</v>
      </c>
      <c r="BK311" t="str">
        <f t="shared" si="18398"/>
        <v>Y</v>
      </c>
      <c r="BL311" t="str">
        <f t="shared" si="18398"/>
        <v>Y</v>
      </c>
      <c r="BM311" t="str">
        <f t="shared" si="16171"/>
        <v>Y</v>
      </c>
      <c r="BN311" t="str">
        <f t="shared" si="16171"/>
        <v>W</v>
      </c>
      <c r="BO311" t="str">
        <f t="shared" si="16171"/>
        <v>P</v>
      </c>
      <c r="BP311" t="str">
        <f t="shared" si="17630"/>
        <v>P</v>
      </c>
      <c r="BQ311" t="str">
        <f t="shared" si="17630"/>
        <v>P</v>
      </c>
      <c r="BR311" t="str">
        <f t="shared" si="17630"/>
        <v>Z</v>
      </c>
      <c r="BS311" t="str">
        <f t="shared" si="17630"/>
        <v>Z</v>
      </c>
      <c r="BU311" s="3" t="str">
        <f t="shared" ref="BU311" si="18625">BE308</f>
        <v>L</v>
      </c>
      <c r="BV311" s="3" t="str">
        <f t="shared" ref="BV311" si="18626">BF308</f>
        <v>U</v>
      </c>
      <c r="BW311" s="3" t="str">
        <f t="shared" ref="BW311" si="18627">BG308</f>
        <v>U</v>
      </c>
      <c r="BX311" s="3" t="str">
        <f t="shared" ref="BX311" si="18628">BH308</f>
        <v>U</v>
      </c>
      <c r="BY311" s="3" t="str">
        <f t="shared" ref="BY311" si="18629">BI308</f>
        <v>P</v>
      </c>
      <c r="BZ311" s="3" t="str">
        <f t="shared" ref="BZ311" si="18630">BJ308</f>
        <v>P</v>
      </c>
      <c r="CA311" s="3" t="str">
        <f t="shared" ref="CA311" si="18631">BK308</f>
        <v>T</v>
      </c>
      <c r="CB311" s="3" t="str">
        <f t="shared" ref="CB311" si="18632">BL308</f>
        <v>T</v>
      </c>
      <c r="CC311" s="3" t="str">
        <f t="shared" ref="CC311" si="18633">BM308</f>
        <v>T</v>
      </c>
      <c r="CD311" s="3" t="str">
        <f t="shared" ref="CD311" si="18634">BN308</f>
        <v>W</v>
      </c>
      <c r="CE311" s="3" t="str">
        <f t="shared" ref="CE311" si="18635">BO308</f>
        <v>W</v>
      </c>
      <c r="CF311" s="3" t="str">
        <f t="shared" ref="CF311" si="18636">BP308</f>
        <v>Y</v>
      </c>
      <c r="CG311" s="3" t="str">
        <f t="shared" ref="CG311" si="18637">BQ308</f>
        <v>Y</v>
      </c>
      <c r="CH311" s="3" t="str">
        <f t="shared" ref="CH311" si="18638">BR308</f>
        <v>Y</v>
      </c>
      <c r="CI311" s="3" t="str">
        <f t="shared" ref="CI311" si="18639">BS308</f>
        <v>Y</v>
      </c>
      <c r="CJ311" s="3"/>
      <c r="CK311" s="3" t="str">
        <f t="shared" ref="CK311" si="18640">BE309</f>
        <v>L</v>
      </c>
      <c r="CL311" s="3" t="str">
        <f t="shared" ref="CL311" si="18641">BF309</f>
        <v>U</v>
      </c>
      <c r="CM311" s="3" t="str">
        <f t="shared" ref="CM311" si="18642">BG309</f>
        <v>U</v>
      </c>
      <c r="CN311" s="3" t="str">
        <f t="shared" ref="CN311" si="18643">BH309</f>
        <v>U</v>
      </c>
      <c r="CO311" s="3" t="str">
        <f t="shared" ref="CO311" si="18644">BI309</f>
        <v>P</v>
      </c>
      <c r="CP311" s="3" t="str">
        <f t="shared" ref="CP311" si="18645">BJ309</f>
        <v>P</v>
      </c>
      <c r="CQ311" s="3" t="str">
        <f t="shared" ref="CQ311" si="18646">BK309</f>
        <v>W</v>
      </c>
      <c r="CR311" s="3" t="str">
        <f t="shared" ref="CR311" si="18647">BL309</f>
        <v>Y</v>
      </c>
      <c r="CS311" s="3" t="str">
        <f t="shared" ref="CS311" si="18648">BM309</f>
        <v>Y</v>
      </c>
      <c r="CT311" s="3" t="str">
        <f t="shared" ref="CT311" si="18649">BN309</f>
        <v>Y</v>
      </c>
      <c r="CU311" s="3" t="str">
        <f t="shared" ref="CU311" si="18650">BO309</f>
        <v>Y</v>
      </c>
      <c r="CV311" s="3" t="str">
        <f t="shared" ref="CV311" si="18651">BP309</f>
        <v>Z</v>
      </c>
      <c r="CW311" s="3" t="str">
        <f t="shared" ref="CW311" si="18652">BQ309</f>
        <v>V</v>
      </c>
      <c r="CX311" s="3" t="str">
        <f t="shared" ref="CX311" si="18653">BR309</f>
        <v>V</v>
      </c>
      <c r="CY311" s="3" t="str">
        <f t="shared" ref="CY311" si="18654">BS309</f>
        <v>V</v>
      </c>
      <c r="CZ311" s="3"/>
      <c r="DA311" s="3" t="str">
        <f t="shared" ref="DA311" si="18655">BE310</f>
        <v>L</v>
      </c>
      <c r="DB311" s="3" t="str">
        <f t="shared" ref="DB311" si="18656">BF310</f>
        <v>U</v>
      </c>
      <c r="DC311" s="3" t="str">
        <f t="shared" ref="DC311" si="18657">BG310</f>
        <v>U</v>
      </c>
      <c r="DD311" s="3" t="str">
        <f t="shared" ref="DD311" si="18658">BH310</f>
        <v>U</v>
      </c>
      <c r="DE311" s="3" t="str">
        <f t="shared" ref="DE311" si="18659">BI310</f>
        <v>P</v>
      </c>
      <c r="DF311" s="3" t="str">
        <f t="shared" ref="DF311" si="18660">BJ310</f>
        <v>P</v>
      </c>
      <c r="DG311" s="3" t="str">
        <f t="shared" ref="DG311" si="18661">BK310</f>
        <v>W</v>
      </c>
      <c r="DH311" s="3" t="str">
        <f t="shared" ref="DH311" si="18662">BL310</f>
        <v>Y</v>
      </c>
      <c r="DI311" s="3" t="str">
        <f t="shared" ref="DI311" si="18663">BM310</f>
        <v>Y</v>
      </c>
      <c r="DJ311" s="3" t="str">
        <f t="shared" ref="DJ311" si="18664">BN310</f>
        <v>Y</v>
      </c>
      <c r="DK311" s="3" t="str">
        <f t="shared" ref="DK311" si="18665">BO310</f>
        <v>Y</v>
      </c>
      <c r="DL311" s="3" t="str">
        <f t="shared" ref="DL311" si="18666">BP310</f>
        <v>Z</v>
      </c>
      <c r="DM311" s="3" t="str">
        <f t="shared" ref="DM311" si="18667">BQ310</f>
        <v>T</v>
      </c>
      <c r="DN311" s="3" t="str">
        <f t="shared" ref="DN311" si="18668">BR310</f>
        <v>T</v>
      </c>
      <c r="DO311" s="3" t="str">
        <f t="shared" ref="DO311" si="18669">BS310</f>
        <v>T</v>
      </c>
      <c r="DP311" s="3"/>
      <c r="DQ311" s="3" t="str">
        <f t="shared" ref="DQ311" si="18670">BE311</f>
        <v>L</v>
      </c>
      <c r="DR311" s="3" t="str">
        <f t="shared" ref="DR311" si="18671">BF311</f>
        <v>U</v>
      </c>
      <c r="DS311" s="3" t="str">
        <f t="shared" ref="DS311" si="18672">BG311</f>
        <v>U</v>
      </c>
      <c r="DT311" s="3" t="str">
        <f t="shared" ref="DT311" si="18673">BH311</f>
        <v>U</v>
      </c>
      <c r="DU311" s="3" t="str">
        <f t="shared" ref="DU311" si="18674">BI311</f>
        <v>T</v>
      </c>
      <c r="DV311" s="3" t="str">
        <f t="shared" ref="DV311" si="18675">BJ311</f>
        <v>Y</v>
      </c>
      <c r="DW311" s="3" t="str">
        <f t="shared" ref="DW311" si="18676">BK311</f>
        <v>Y</v>
      </c>
      <c r="DX311" s="3" t="str">
        <f t="shared" ref="DX311" si="18677">BL311</f>
        <v>Y</v>
      </c>
      <c r="DY311" s="3" t="str">
        <f t="shared" ref="DY311" si="18678">BM311</f>
        <v>Y</v>
      </c>
      <c r="DZ311" s="3" t="str">
        <f t="shared" ref="DZ311" si="18679">BN311</f>
        <v>W</v>
      </c>
      <c r="EA311" s="3" t="str">
        <f t="shared" ref="EA311" si="18680">BO311</f>
        <v>P</v>
      </c>
      <c r="EB311" s="3" t="str">
        <f t="shared" ref="EB311" si="18681">BP311</f>
        <v>P</v>
      </c>
      <c r="EC311" s="3" t="str">
        <f t="shared" ref="EC311" si="18682">BQ311</f>
        <v>P</v>
      </c>
      <c r="ED311" s="3" t="str">
        <f t="shared" ref="ED311" si="18683">BR311</f>
        <v>Z</v>
      </c>
      <c r="EE311" s="3" t="str">
        <f t="shared" ref="EE311" si="18684">BS311</f>
        <v>Z</v>
      </c>
      <c r="EF311" s="3"/>
      <c r="EG311" s="3" t="str">
        <f t="shared" ref="EG311" si="18685">BE312</f>
        <v>L</v>
      </c>
      <c r="EH311" s="3" t="str">
        <f t="shared" ref="EH311" si="18686">BF312</f>
        <v>U</v>
      </c>
      <c r="EI311" s="3" t="str">
        <f t="shared" ref="EI311" si="18687">BG312</f>
        <v>U</v>
      </c>
      <c r="EJ311" s="3" t="str">
        <f t="shared" ref="EJ311" si="18688">BH312</f>
        <v>U</v>
      </c>
      <c r="EK311" s="3" t="str">
        <f t="shared" ref="EK311" si="18689">BI312</f>
        <v>P</v>
      </c>
      <c r="EL311" s="3" t="str">
        <f t="shared" ref="EL311" si="18690">BJ312</f>
        <v>P</v>
      </c>
      <c r="EM311" s="3" t="str">
        <f t="shared" ref="EM311" si="18691">BK312</f>
        <v>W</v>
      </c>
      <c r="EN311" s="3" t="str">
        <f t="shared" ref="EN311" si="18692">BL312</f>
        <v>Y</v>
      </c>
      <c r="EO311" s="3" t="str">
        <f t="shared" ref="EO311" si="18693">BM312</f>
        <v>Y</v>
      </c>
      <c r="EP311" s="3" t="str">
        <f t="shared" ref="EP311" si="18694">BN312</f>
        <v>Y</v>
      </c>
      <c r="EQ311" s="3" t="str">
        <f t="shared" ref="EQ311" si="18695">BO312</f>
        <v>Y</v>
      </c>
      <c r="ER311" s="3" t="str">
        <f t="shared" ref="ER311" si="18696">BP312</f>
        <v>F</v>
      </c>
      <c r="ES311" s="3" t="str">
        <f t="shared" ref="ES311" si="18697">BQ312</f>
        <v>V</v>
      </c>
      <c r="ET311" s="3" t="str">
        <f t="shared" ref="ET311" si="18698">BR312</f>
        <v>V</v>
      </c>
      <c r="EU311" s="3" t="str">
        <f t="shared" ref="EU311" si="18699">BS312</f>
        <v>V</v>
      </c>
    </row>
    <row r="312" spans="1:151">
      <c r="A312" s="1">
        <v>310</v>
      </c>
      <c r="B312" t="s">
        <v>308</v>
      </c>
      <c r="C312" t="str">
        <f t="shared" si="18392"/>
        <v xml:space="preserve"> </v>
      </c>
      <c r="D312" t="str">
        <f t="shared" si="18392"/>
        <v>3</v>
      </c>
      <c r="E312" t="str">
        <f t="shared" si="18392"/>
        <v>1</v>
      </c>
      <c r="F312" t="str">
        <f t="shared" si="18392"/>
        <v>0</v>
      </c>
      <c r="G312" t="str">
        <f t="shared" si="18392"/>
        <v>,</v>
      </c>
      <c r="H312" t="str">
        <f t="shared" si="18392"/>
        <v xml:space="preserve"> </v>
      </c>
      <c r="I312" t="str">
        <f t="shared" si="18392"/>
        <v>L</v>
      </c>
      <c r="J312" t="str">
        <f t="shared" si="18392"/>
        <v>L</v>
      </c>
      <c r="K312" t="str">
        <f t="shared" si="18392"/>
        <v>X</v>
      </c>
      <c r="L312" t="str">
        <f t="shared" si="18392"/>
        <v>N</v>
      </c>
      <c r="M312" t="str">
        <f t="shared" si="18392"/>
        <v>N</v>
      </c>
      <c r="N312" t="str">
        <f t="shared" si="18392"/>
        <v>N</v>
      </c>
      <c r="O312" t="str">
        <f t="shared" si="18392"/>
        <v>I</v>
      </c>
      <c r="P312" t="str">
        <f t="shared" si="18392"/>
        <v>I</v>
      </c>
      <c r="Q312" t="str">
        <f t="shared" si="18392"/>
        <v>I</v>
      </c>
      <c r="R312" t="str">
        <f t="shared" si="18392"/>
        <v>I</v>
      </c>
      <c r="S312" t="str">
        <f t="shared" si="18316"/>
        <v>I</v>
      </c>
      <c r="T312" t="str">
        <f t="shared" si="18316"/>
        <v>Z</v>
      </c>
      <c r="U312" t="str">
        <f t="shared" si="18316"/>
        <v>T</v>
      </c>
      <c r="V312" t="str">
        <f t="shared" si="18316"/>
        <v>T</v>
      </c>
      <c r="W312" t="str">
        <f t="shared" si="18316"/>
        <v>T</v>
      </c>
      <c r="X312" t="str">
        <f t="shared" si="18316"/>
        <v xml:space="preserve"> </v>
      </c>
      <c r="Y312" t="str">
        <f t="shared" si="18316"/>
        <v>L</v>
      </c>
      <c r="Z312" t="str">
        <f t="shared" si="18316"/>
        <v>X</v>
      </c>
      <c r="AA312" t="str">
        <f t="shared" si="18316"/>
        <v>X</v>
      </c>
      <c r="AB312" t="str">
        <f t="shared" si="18316"/>
        <v>X</v>
      </c>
      <c r="AC312" t="str">
        <f t="shared" si="18316"/>
        <v>P</v>
      </c>
      <c r="AD312" t="str">
        <f t="shared" si="18316"/>
        <v>N</v>
      </c>
      <c r="AE312" t="str">
        <f t="shared" si="18316"/>
        <v>N</v>
      </c>
      <c r="AF312" t="str">
        <f t="shared" si="18316"/>
        <v>W</v>
      </c>
      <c r="AG312" t="str">
        <f t="shared" si="18316"/>
        <v>W</v>
      </c>
      <c r="AH312" t="str">
        <f t="shared" si="18474"/>
        <v>Z</v>
      </c>
      <c r="AI312" t="str">
        <f t="shared" si="18474"/>
        <v>Z</v>
      </c>
      <c r="AJ312" t="str">
        <f t="shared" si="18474"/>
        <v>Z</v>
      </c>
      <c r="AK312" t="str">
        <f t="shared" si="18474"/>
        <v>F</v>
      </c>
      <c r="AL312" t="str">
        <f t="shared" si="18474"/>
        <v>T</v>
      </c>
      <c r="AM312" t="str">
        <f t="shared" si="18474"/>
        <v>V</v>
      </c>
      <c r="AN312" t="str">
        <f t="shared" si="18474"/>
        <v xml:space="preserve"> </v>
      </c>
      <c r="AO312" t="str">
        <f t="shared" si="18474"/>
        <v>L</v>
      </c>
      <c r="AP312" t="str">
        <f t="shared" si="18474"/>
        <v>U</v>
      </c>
      <c r="AQ312" t="str">
        <f t="shared" si="18474"/>
        <v>X</v>
      </c>
      <c r="AR312" t="str">
        <f t="shared" si="18474"/>
        <v>U</v>
      </c>
      <c r="AS312" t="str">
        <f t="shared" si="18474"/>
        <v>P</v>
      </c>
      <c r="AT312" t="str">
        <f t="shared" si="18474"/>
        <v>P</v>
      </c>
      <c r="AU312" t="str">
        <f t="shared" si="18474"/>
        <v>W</v>
      </c>
      <c r="AV312" t="str">
        <f t="shared" si="18474"/>
        <v>W</v>
      </c>
      <c r="AW312" t="str">
        <f t="shared" si="18474"/>
        <v>Y</v>
      </c>
      <c r="AX312" t="str">
        <f t="shared" si="18398"/>
        <v>Z</v>
      </c>
      <c r="AY312" t="str">
        <f t="shared" si="18398"/>
        <v>F</v>
      </c>
      <c r="AZ312" t="str">
        <f t="shared" si="18398"/>
        <v>F</v>
      </c>
      <c r="BA312" t="str">
        <f t="shared" si="18398"/>
        <v>F</v>
      </c>
      <c r="BB312" t="str">
        <f t="shared" si="18398"/>
        <v>T</v>
      </c>
      <c r="BC312" t="str">
        <f t="shared" si="18398"/>
        <v>V</v>
      </c>
      <c r="BD312" t="str">
        <f t="shared" si="18398"/>
        <v xml:space="preserve"> </v>
      </c>
      <c r="BE312" t="str">
        <f t="shared" si="18398"/>
        <v>L</v>
      </c>
      <c r="BF312" t="str">
        <f t="shared" si="18398"/>
        <v>U</v>
      </c>
      <c r="BG312" t="str">
        <f t="shared" si="18398"/>
        <v>U</v>
      </c>
      <c r="BH312" t="str">
        <f t="shared" si="18398"/>
        <v>U</v>
      </c>
      <c r="BI312" t="str">
        <f t="shared" si="18398"/>
        <v>P</v>
      </c>
      <c r="BJ312" t="str">
        <f t="shared" si="18398"/>
        <v>P</v>
      </c>
      <c r="BK312" t="str">
        <f t="shared" si="18398"/>
        <v>W</v>
      </c>
      <c r="BL312" t="str">
        <f t="shared" si="18398"/>
        <v>Y</v>
      </c>
      <c r="BM312" t="str">
        <f t="shared" si="16171"/>
        <v>Y</v>
      </c>
      <c r="BN312" t="str">
        <f t="shared" si="16171"/>
        <v>Y</v>
      </c>
      <c r="BO312" t="str">
        <f t="shared" si="16171"/>
        <v>Y</v>
      </c>
      <c r="BP312" t="str">
        <f t="shared" si="17630"/>
        <v>F</v>
      </c>
      <c r="BQ312" t="str">
        <f t="shared" si="17630"/>
        <v>V</v>
      </c>
      <c r="BR312" t="str">
        <f t="shared" si="17630"/>
        <v>V</v>
      </c>
      <c r="BS312" t="str">
        <f t="shared" si="17630"/>
        <v>V</v>
      </c>
      <c r="BU312" s="4">
        <f t="shared" ref="BU312" si="18700">EG307+1</f>
        <v>306</v>
      </c>
      <c r="BV312" s="5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4">
        <f t="shared" ref="CK312" si="18701">BU312+1</f>
        <v>307</v>
      </c>
      <c r="CL312" s="5"/>
      <c r="CM312" s="3"/>
      <c r="CN312" s="3"/>
      <c r="CO312" s="3"/>
      <c r="CP312" s="3"/>
      <c r="CQ312" s="3"/>
      <c r="CR312" s="3"/>
      <c r="CS312" s="3"/>
      <c r="CT312" s="3"/>
      <c r="CU312" s="3"/>
      <c r="CV312" s="3"/>
      <c r="CW312" s="3"/>
      <c r="CX312" s="3"/>
      <c r="CY312" s="3"/>
      <c r="CZ312" s="3"/>
      <c r="DA312" s="4">
        <f t="shared" ref="DA312" si="18702">CK312+1</f>
        <v>308</v>
      </c>
      <c r="DB312" s="5"/>
      <c r="DC312" s="3"/>
      <c r="DD312" s="3"/>
      <c r="DE312" s="3"/>
      <c r="DF312" s="3"/>
      <c r="DG312" s="3"/>
      <c r="DH312" s="3"/>
      <c r="DI312" s="3"/>
      <c r="DJ312" s="3"/>
      <c r="DK312" s="3"/>
      <c r="DL312" s="3"/>
      <c r="DM312" s="3"/>
      <c r="DN312" s="3"/>
      <c r="DO312" s="3"/>
      <c r="DP312" s="3"/>
      <c r="DQ312" s="4">
        <f t="shared" ref="DQ312" si="18703">DA312+1</f>
        <v>309</v>
      </c>
      <c r="DR312" s="5"/>
      <c r="DS312" s="3"/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4">
        <f t="shared" ref="EG312" si="18704">DQ312+1</f>
        <v>310</v>
      </c>
      <c r="EH312" s="5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</row>
    <row r="313" spans="1:151">
      <c r="A313" s="1">
        <v>311</v>
      </c>
      <c r="B313" t="s">
        <v>309</v>
      </c>
      <c r="C313" t="str">
        <f t="shared" si="18392"/>
        <v xml:space="preserve"> </v>
      </c>
      <c r="D313" t="str">
        <f t="shared" si="18392"/>
        <v>3</v>
      </c>
      <c r="E313" t="str">
        <f t="shared" si="18392"/>
        <v>1</v>
      </c>
      <c r="F313" t="str">
        <f t="shared" si="18392"/>
        <v>1</v>
      </c>
      <c r="G313" t="str">
        <f t="shared" si="18392"/>
        <v>,</v>
      </c>
      <c r="H313" t="str">
        <f t="shared" si="18392"/>
        <v xml:space="preserve"> </v>
      </c>
      <c r="I313" t="str">
        <f t="shared" si="18392"/>
        <v>L</v>
      </c>
      <c r="J313" t="str">
        <f t="shared" si="18392"/>
        <v>L</v>
      </c>
      <c r="K313" t="str">
        <f t="shared" si="18392"/>
        <v>X</v>
      </c>
      <c r="L313" t="str">
        <f t="shared" si="18392"/>
        <v>N</v>
      </c>
      <c r="M313" t="str">
        <f t="shared" si="18392"/>
        <v>N</v>
      </c>
      <c r="N313" t="str">
        <f t="shared" si="18392"/>
        <v>N</v>
      </c>
      <c r="O313" t="str">
        <f t="shared" si="18392"/>
        <v>I</v>
      </c>
      <c r="P313" t="str">
        <f t="shared" si="18392"/>
        <v>I</v>
      </c>
      <c r="Q313" t="str">
        <f t="shared" si="18392"/>
        <v>I</v>
      </c>
      <c r="R313" t="str">
        <f t="shared" si="18392"/>
        <v>I</v>
      </c>
      <c r="S313" t="str">
        <f t="shared" si="18316"/>
        <v>I</v>
      </c>
      <c r="T313" t="str">
        <f t="shared" si="18316"/>
        <v>Z</v>
      </c>
      <c r="U313" t="str">
        <f t="shared" si="18316"/>
        <v>V</v>
      </c>
      <c r="V313" t="str">
        <f t="shared" si="18316"/>
        <v>V</v>
      </c>
      <c r="W313" t="str">
        <f t="shared" si="18316"/>
        <v>V</v>
      </c>
      <c r="X313" t="str">
        <f t="shared" si="18316"/>
        <v xml:space="preserve"> </v>
      </c>
      <c r="Y313" t="str">
        <f t="shared" si="18316"/>
        <v>L</v>
      </c>
      <c r="Z313" t="str">
        <f t="shared" si="18316"/>
        <v>X</v>
      </c>
      <c r="AA313" t="str">
        <f t="shared" si="18316"/>
        <v>X</v>
      </c>
      <c r="AB313" t="str">
        <f t="shared" si="18316"/>
        <v>X</v>
      </c>
      <c r="AC313" t="str">
        <f t="shared" si="18316"/>
        <v>P</v>
      </c>
      <c r="AD313" t="str">
        <f t="shared" si="18316"/>
        <v>N</v>
      </c>
      <c r="AE313" t="str">
        <f t="shared" si="18316"/>
        <v>N</v>
      </c>
      <c r="AF313" t="str">
        <f t="shared" si="18316"/>
        <v>W</v>
      </c>
      <c r="AG313" t="str">
        <f t="shared" si="18316"/>
        <v>W</v>
      </c>
      <c r="AH313" t="str">
        <f t="shared" si="18474"/>
        <v>Z</v>
      </c>
      <c r="AI313" t="str">
        <f t="shared" si="18474"/>
        <v>Z</v>
      </c>
      <c r="AJ313" t="str">
        <f t="shared" si="18474"/>
        <v>Z</v>
      </c>
      <c r="AK313" t="str">
        <f t="shared" si="18474"/>
        <v>F</v>
      </c>
      <c r="AL313" t="str">
        <f t="shared" si="18474"/>
        <v>T</v>
      </c>
      <c r="AM313" t="str">
        <f t="shared" si="18474"/>
        <v>V</v>
      </c>
      <c r="AN313" t="str">
        <f t="shared" si="18474"/>
        <v xml:space="preserve"> </v>
      </c>
      <c r="AO313" t="str">
        <f t="shared" si="18474"/>
        <v>L</v>
      </c>
      <c r="AP313" t="str">
        <f t="shared" si="18474"/>
        <v>U</v>
      </c>
      <c r="AQ313" t="str">
        <f t="shared" si="18474"/>
        <v>X</v>
      </c>
      <c r="AR313" t="str">
        <f t="shared" si="18474"/>
        <v>U</v>
      </c>
      <c r="AS313" t="str">
        <f t="shared" si="18474"/>
        <v>P</v>
      </c>
      <c r="AT313" t="str">
        <f t="shared" si="18474"/>
        <v>P</v>
      </c>
      <c r="AU313" t="str">
        <f t="shared" si="18474"/>
        <v>W</v>
      </c>
      <c r="AV313" t="str">
        <f t="shared" si="18474"/>
        <v>W</v>
      </c>
      <c r="AW313" t="str">
        <f t="shared" si="18474"/>
        <v>Y</v>
      </c>
      <c r="AX313" t="str">
        <f t="shared" si="18398"/>
        <v>Z</v>
      </c>
      <c r="AY313" t="str">
        <f t="shared" si="18398"/>
        <v>F</v>
      </c>
      <c r="AZ313" t="str">
        <f t="shared" si="18398"/>
        <v>F</v>
      </c>
      <c r="BA313" t="str">
        <f t="shared" si="18398"/>
        <v>F</v>
      </c>
      <c r="BB313" t="str">
        <f t="shared" si="18398"/>
        <v>T</v>
      </c>
      <c r="BC313" t="str">
        <f t="shared" si="18398"/>
        <v>V</v>
      </c>
      <c r="BD313" t="str">
        <f t="shared" si="18398"/>
        <v xml:space="preserve"> </v>
      </c>
      <c r="BE313" t="str">
        <f t="shared" si="18398"/>
        <v>L</v>
      </c>
      <c r="BF313" t="str">
        <f t="shared" si="18398"/>
        <v>U</v>
      </c>
      <c r="BG313" t="str">
        <f t="shared" si="18398"/>
        <v>U</v>
      </c>
      <c r="BH313" t="str">
        <f t="shared" si="18398"/>
        <v>U</v>
      </c>
      <c r="BI313" t="str">
        <f t="shared" si="18398"/>
        <v>P</v>
      </c>
      <c r="BJ313" t="str">
        <f t="shared" si="18398"/>
        <v>P</v>
      </c>
      <c r="BK313" t="str">
        <f t="shared" si="18398"/>
        <v>W</v>
      </c>
      <c r="BL313" t="str">
        <f t="shared" si="18398"/>
        <v>Y</v>
      </c>
      <c r="BM313" t="str">
        <f t="shared" si="16171"/>
        <v>Y</v>
      </c>
      <c r="BN313" t="str">
        <f t="shared" si="16171"/>
        <v>Y</v>
      </c>
      <c r="BO313" t="str">
        <f t="shared" si="16171"/>
        <v>Y</v>
      </c>
      <c r="BP313" t="str">
        <f t="shared" si="17630"/>
        <v>F</v>
      </c>
      <c r="BQ313" t="str">
        <f t="shared" si="17630"/>
        <v>T</v>
      </c>
      <c r="BR313" t="str">
        <f t="shared" si="17630"/>
        <v>T</v>
      </c>
      <c r="BS313" t="str">
        <f t="shared" si="17630"/>
        <v>T</v>
      </c>
      <c r="BU313" s="3" t="str">
        <f t="shared" ref="BU313" si="18705">I313</f>
        <v>L</v>
      </c>
      <c r="BV313" s="3" t="str">
        <f t="shared" ref="BV313" si="18706">J313</f>
        <v>L</v>
      </c>
      <c r="BW313" s="3" t="str">
        <f t="shared" ref="BW313" si="18707">K313</f>
        <v>X</v>
      </c>
      <c r="BX313" s="3" t="str">
        <f t="shared" ref="BX313" si="18708">L313</f>
        <v>N</v>
      </c>
      <c r="BY313" s="3" t="str">
        <f t="shared" ref="BY313" si="18709">M313</f>
        <v>N</v>
      </c>
      <c r="BZ313" s="3" t="str">
        <f t="shared" ref="BZ313" si="18710">N313</f>
        <v>N</v>
      </c>
      <c r="CA313" s="3" t="str">
        <f t="shared" ref="CA313" si="18711">O313</f>
        <v>I</v>
      </c>
      <c r="CB313" s="3" t="str">
        <f t="shared" ref="CB313" si="18712">P313</f>
        <v>I</v>
      </c>
      <c r="CC313" s="3" t="str">
        <f t="shared" ref="CC313" si="18713">Q313</f>
        <v>I</v>
      </c>
      <c r="CD313" s="3" t="str">
        <f t="shared" ref="CD313" si="18714">R313</f>
        <v>I</v>
      </c>
      <c r="CE313" s="3" t="str">
        <f t="shared" ref="CE313" si="18715">S313</f>
        <v>I</v>
      </c>
      <c r="CF313" s="3" t="str">
        <f t="shared" ref="CF313" si="18716">T313</f>
        <v>Z</v>
      </c>
      <c r="CG313" s="3" t="str">
        <f t="shared" ref="CG313" si="18717">U313</f>
        <v>V</v>
      </c>
      <c r="CH313" s="3" t="str">
        <f t="shared" ref="CH313" si="18718">V313</f>
        <v>V</v>
      </c>
      <c r="CI313" s="3" t="str">
        <f t="shared" ref="CI313" si="18719">W313</f>
        <v>V</v>
      </c>
      <c r="CJ313" s="3"/>
      <c r="CK313" s="3" t="str">
        <f t="shared" ref="CK313" si="18720">I314</f>
        <v>L</v>
      </c>
      <c r="CL313" s="3" t="str">
        <f t="shared" ref="CL313" si="18721">J314</f>
        <v>L</v>
      </c>
      <c r="CM313" s="3" t="str">
        <f t="shared" ref="CM313" si="18722">K314</f>
        <v>X</v>
      </c>
      <c r="CN313" s="3" t="str">
        <f t="shared" ref="CN313" si="18723">L314</f>
        <v>P</v>
      </c>
      <c r="CO313" s="3" t="str">
        <f t="shared" ref="CO313" si="18724">M314</f>
        <v>P</v>
      </c>
      <c r="CP313" s="3" t="str">
        <f t="shared" ref="CP313" si="18725">N314</f>
        <v>P</v>
      </c>
      <c r="CQ313" s="3" t="str">
        <f t="shared" ref="CQ313" si="18726">O314</f>
        <v>F</v>
      </c>
      <c r="CR313" s="3" t="str">
        <f t="shared" ref="CR313" si="18727">P314</f>
        <v>F</v>
      </c>
      <c r="CS313" s="3" t="str">
        <f t="shared" ref="CS313" si="18728">Q314</f>
        <v>Y</v>
      </c>
      <c r="CT313" s="3" t="str">
        <f t="shared" ref="CT313" si="18729">R314</f>
        <v>Y</v>
      </c>
      <c r="CU313" s="3" t="str">
        <f t="shared" ref="CU313" si="18730">S314</f>
        <v>Y</v>
      </c>
      <c r="CV313" s="3" t="str">
        <f t="shared" ref="CV313" si="18731">T314</f>
        <v>Y</v>
      </c>
      <c r="CW313" s="3" t="str">
        <f t="shared" ref="CW313" si="18732">U314</f>
        <v>T</v>
      </c>
      <c r="CX313" s="3" t="str">
        <f t="shared" ref="CX313" si="18733">V314</f>
        <v>T</v>
      </c>
      <c r="CY313" s="3" t="str">
        <f t="shared" ref="CY313" si="18734">W314</f>
        <v>T</v>
      </c>
      <c r="CZ313" s="3"/>
      <c r="DA313" s="3" t="str">
        <f t="shared" ref="DA313" si="18735">I315</f>
        <v>L</v>
      </c>
      <c r="DB313" s="3" t="str">
        <f t="shared" ref="DB313" si="18736">J315</f>
        <v>L</v>
      </c>
      <c r="DC313" s="3" t="str">
        <f t="shared" ref="DC313" si="18737">K315</f>
        <v>X</v>
      </c>
      <c r="DD313" s="3" t="str">
        <f t="shared" ref="DD313" si="18738">L315</f>
        <v>P</v>
      </c>
      <c r="DE313" s="3" t="str">
        <f t="shared" ref="DE313" si="18739">M315</f>
        <v>P</v>
      </c>
      <c r="DF313" s="3" t="str">
        <f t="shared" ref="DF313" si="18740">N315</f>
        <v>P</v>
      </c>
      <c r="DG313" s="3" t="str">
        <f t="shared" ref="DG313" si="18741">O315</f>
        <v>F</v>
      </c>
      <c r="DH313" s="3" t="str">
        <f t="shared" ref="DH313" si="18742">P315</f>
        <v>F</v>
      </c>
      <c r="DI313" s="3" t="str">
        <f t="shared" ref="DI313" si="18743">Q315</f>
        <v>Y</v>
      </c>
      <c r="DJ313" s="3" t="str">
        <f t="shared" ref="DJ313" si="18744">R315</f>
        <v>Y</v>
      </c>
      <c r="DK313" s="3" t="str">
        <f t="shared" ref="DK313" si="18745">S315</f>
        <v>Y</v>
      </c>
      <c r="DL313" s="3" t="str">
        <f t="shared" ref="DL313" si="18746">T315</f>
        <v>Y</v>
      </c>
      <c r="DM313" s="3" t="str">
        <f t="shared" ref="DM313" si="18747">U315</f>
        <v>V</v>
      </c>
      <c r="DN313" s="3" t="str">
        <f t="shared" ref="DN313" si="18748">V315</f>
        <v>V</v>
      </c>
      <c r="DO313" s="3" t="str">
        <f t="shared" ref="DO313" si="18749">W315</f>
        <v>V</v>
      </c>
      <c r="DP313" s="3"/>
      <c r="DQ313" s="3" t="str">
        <f t="shared" ref="DQ313" si="18750">I316</f>
        <v>L</v>
      </c>
      <c r="DR313" s="3" t="str">
        <f t="shared" ref="DR313" si="18751">J316</f>
        <v>L</v>
      </c>
      <c r="DS313" s="3" t="str">
        <f t="shared" ref="DS313" si="18752">K316</f>
        <v>X</v>
      </c>
      <c r="DT313" s="3" t="str">
        <f t="shared" ref="DT313" si="18753">L316</f>
        <v>T</v>
      </c>
      <c r="DU313" s="3" t="str">
        <f t="shared" ref="DU313" si="18754">M316</f>
        <v>T</v>
      </c>
      <c r="DV313" s="3" t="str">
        <f t="shared" ref="DV313" si="18755">N316</f>
        <v>T</v>
      </c>
      <c r="DW313" s="3" t="str">
        <f t="shared" ref="DW313" si="18756">O316</f>
        <v>F</v>
      </c>
      <c r="DX313" s="3" t="str">
        <f t="shared" ref="DX313" si="18757">P316</f>
        <v>I</v>
      </c>
      <c r="DY313" s="3" t="str">
        <f t="shared" ref="DY313" si="18758">Q316</f>
        <v>I</v>
      </c>
      <c r="DZ313" s="3" t="str">
        <f t="shared" ref="DZ313" si="18759">R316</f>
        <v>I</v>
      </c>
      <c r="EA313" s="3" t="str">
        <f t="shared" ref="EA313" si="18760">S316</f>
        <v>I</v>
      </c>
      <c r="EB313" s="3" t="str">
        <f t="shared" ref="EB313" si="18761">T316</f>
        <v>I</v>
      </c>
      <c r="EC313" s="3" t="str">
        <f t="shared" ref="EC313" si="18762">U316</f>
        <v>P</v>
      </c>
      <c r="ED313" s="3" t="str">
        <f t="shared" ref="ED313" si="18763">V316</f>
        <v>P</v>
      </c>
      <c r="EE313" s="3" t="str">
        <f t="shared" ref="EE313" si="18764">W316</f>
        <v>P</v>
      </c>
      <c r="EF313" s="3"/>
      <c r="EG313" s="3" t="str">
        <f t="shared" ref="EG313" si="18765">I317</f>
        <v>L</v>
      </c>
      <c r="EH313" s="3" t="str">
        <f t="shared" ref="EH313" si="18766">J317</f>
        <v>L</v>
      </c>
      <c r="EI313" s="3" t="str">
        <f t="shared" ref="EI313" si="18767">K317</f>
        <v>X</v>
      </c>
      <c r="EJ313" s="3" t="str">
        <f t="shared" ref="EJ313" si="18768">L317</f>
        <v>T</v>
      </c>
      <c r="EK313" s="3" t="str">
        <f t="shared" ref="EK313" si="18769">M317</f>
        <v>T</v>
      </c>
      <c r="EL313" s="3" t="str">
        <f t="shared" ref="EL313" si="18770">N317</f>
        <v>T</v>
      </c>
      <c r="EM313" s="3" t="str">
        <f t="shared" ref="EM313" si="18771">O317</f>
        <v>F</v>
      </c>
      <c r="EN313" s="3" t="str">
        <f t="shared" ref="EN313" si="18772">P317</f>
        <v>I</v>
      </c>
      <c r="EO313" s="3" t="str">
        <f t="shared" ref="EO313" si="18773">Q317</f>
        <v>I</v>
      </c>
      <c r="EP313" s="3" t="str">
        <f t="shared" ref="EP313" si="18774">R317</f>
        <v>I</v>
      </c>
      <c r="EQ313" s="3" t="str">
        <f t="shared" ref="EQ313" si="18775">S317</f>
        <v>I</v>
      </c>
      <c r="ER313" s="3" t="str">
        <f t="shared" ref="ER313" si="18776">T317</f>
        <v>I</v>
      </c>
      <c r="ES313" s="3" t="str">
        <f t="shared" ref="ES313" si="18777">U317</f>
        <v>V</v>
      </c>
      <c r="ET313" s="3" t="str">
        <f t="shared" ref="ET313" si="18778">V317</f>
        <v>V</v>
      </c>
      <c r="EU313" s="3" t="str">
        <f t="shared" ref="EU313" si="18779">W317</f>
        <v>V</v>
      </c>
    </row>
    <row r="314" spans="1:151">
      <c r="A314" s="1">
        <v>312</v>
      </c>
      <c r="B314" t="s">
        <v>310</v>
      </c>
      <c r="C314" t="str">
        <f t="shared" si="18392"/>
        <v xml:space="preserve"> </v>
      </c>
      <c r="D314" t="str">
        <f t="shared" si="18392"/>
        <v>3</v>
      </c>
      <c r="E314" t="str">
        <f t="shared" si="18392"/>
        <v>1</v>
      </c>
      <c r="F314" t="str">
        <f t="shared" si="18392"/>
        <v>2</v>
      </c>
      <c r="G314" t="str">
        <f t="shared" si="18392"/>
        <v>,</v>
      </c>
      <c r="H314" t="str">
        <f t="shared" si="18392"/>
        <v xml:space="preserve"> </v>
      </c>
      <c r="I314" t="str">
        <f t="shared" si="18392"/>
        <v>L</v>
      </c>
      <c r="J314" t="str">
        <f t="shared" si="18392"/>
        <v>L</v>
      </c>
      <c r="K314" t="str">
        <f t="shared" si="18392"/>
        <v>X</v>
      </c>
      <c r="L314" t="str">
        <f t="shared" si="18392"/>
        <v>P</v>
      </c>
      <c r="M314" t="str">
        <f t="shared" si="18392"/>
        <v>P</v>
      </c>
      <c r="N314" t="str">
        <f t="shared" si="18392"/>
        <v>P</v>
      </c>
      <c r="O314" t="str">
        <f t="shared" si="18392"/>
        <v>F</v>
      </c>
      <c r="P314" t="str">
        <f t="shared" si="18392"/>
        <v>F</v>
      </c>
      <c r="Q314" t="str">
        <f t="shared" si="18392"/>
        <v>Y</v>
      </c>
      <c r="R314" t="str">
        <f t="shared" si="18392"/>
        <v>Y</v>
      </c>
      <c r="S314" t="str">
        <f t="shared" si="18316"/>
        <v>Y</v>
      </c>
      <c r="T314" t="str">
        <f t="shared" si="18316"/>
        <v>Y</v>
      </c>
      <c r="U314" t="str">
        <f t="shared" si="18316"/>
        <v>T</v>
      </c>
      <c r="V314" t="str">
        <f t="shared" si="18316"/>
        <v>T</v>
      </c>
      <c r="W314" t="str">
        <f t="shared" si="18316"/>
        <v>T</v>
      </c>
      <c r="X314" t="str">
        <f t="shared" si="18316"/>
        <v xml:space="preserve"> </v>
      </c>
      <c r="Y314" t="str">
        <f t="shared" si="18316"/>
        <v>L</v>
      </c>
      <c r="Z314" t="str">
        <f t="shared" si="18316"/>
        <v>X</v>
      </c>
      <c r="AA314" t="str">
        <f t="shared" si="18316"/>
        <v>X</v>
      </c>
      <c r="AB314" t="str">
        <f t="shared" si="18316"/>
        <v>X</v>
      </c>
      <c r="AC314" t="str">
        <f t="shared" si="18316"/>
        <v>P</v>
      </c>
      <c r="AD314" t="str">
        <f t="shared" si="18316"/>
        <v>P</v>
      </c>
      <c r="AE314" t="str">
        <f t="shared" si="18316"/>
        <v>Z</v>
      </c>
      <c r="AF314" t="str">
        <f t="shared" si="18316"/>
        <v>F</v>
      </c>
      <c r="AG314" t="str">
        <f t="shared" si="18316"/>
        <v>F</v>
      </c>
      <c r="AH314" t="str">
        <f t="shared" si="18474"/>
        <v>Y</v>
      </c>
      <c r="AI314" t="str">
        <f t="shared" si="18474"/>
        <v>N</v>
      </c>
      <c r="AJ314" t="str">
        <f t="shared" si="18474"/>
        <v>N</v>
      </c>
      <c r="AK314" t="str">
        <f t="shared" si="18474"/>
        <v>W</v>
      </c>
      <c r="AL314" t="str">
        <f t="shared" si="18474"/>
        <v>T</v>
      </c>
      <c r="AM314" t="str">
        <f t="shared" si="18474"/>
        <v>V</v>
      </c>
      <c r="AN314" t="str">
        <f t="shared" si="18474"/>
        <v xml:space="preserve"> </v>
      </c>
      <c r="AO314" t="str">
        <f t="shared" si="18474"/>
        <v>L</v>
      </c>
      <c r="AP314" t="str">
        <f t="shared" si="18474"/>
        <v>U</v>
      </c>
      <c r="AQ314" t="str">
        <f t="shared" si="18474"/>
        <v>X</v>
      </c>
      <c r="AR314" t="str">
        <f t="shared" si="18474"/>
        <v>U</v>
      </c>
      <c r="AS314" t="str">
        <f t="shared" si="18474"/>
        <v>Z</v>
      </c>
      <c r="AT314" t="str">
        <f t="shared" si="18474"/>
        <v>Z</v>
      </c>
      <c r="AU314" t="str">
        <f t="shared" si="18474"/>
        <v>Z</v>
      </c>
      <c r="AV314" t="str">
        <f t="shared" si="18474"/>
        <v>F</v>
      </c>
      <c r="AW314" t="str">
        <f t="shared" si="18474"/>
        <v>N</v>
      </c>
      <c r="AX314" t="str">
        <f t="shared" si="18398"/>
        <v>N</v>
      </c>
      <c r="AY314" t="str">
        <f t="shared" si="18398"/>
        <v>N</v>
      </c>
      <c r="AZ314" t="str">
        <f t="shared" si="18398"/>
        <v>W</v>
      </c>
      <c r="BA314" t="str">
        <f t="shared" si="18398"/>
        <v>W</v>
      </c>
      <c r="BB314" t="str">
        <f t="shared" si="18398"/>
        <v>T</v>
      </c>
      <c r="BC314" t="str">
        <f t="shared" si="18398"/>
        <v>V</v>
      </c>
      <c r="BD314" t="str">
        <f t="shared" si="18398"/>
        <v xml:space="preserve"> </v>
      </c>
      <c r="BE314" t="str">
        <f t="shared" si="18398"/>
        <v>L</v>
      </c>
      <c r="BF314" t="str">
        <f t="shared" si="18398"/>
        <v>U</v>
      </c>
      <c r="BG314" t="str">
        <f t="shared" si="18398"/>
        <v>U</v>
      </c>
      <c r="BH314" t="str">
        <f t="shared" si="18398"/>
        <v>U</v>
      </c>
      <c r="BI314" t="str">
        <f t="shared" si="18398"/>
        <v>Z</v>
      </c>
      <c r="BJ314" t="str">
        <f t="shared" si="18398"/>
        <v>I</v>
      </c>
      <c r="BK314" t="str">
        <f t="shared" si="18398"/>
        <v>I</v>
      </c>
      <c r="BL314" t="str">
        <f t="shared" si="18398"/>
        <v>I</v>
      </c>
      <c r="BM314" t="str">
        <f t="shared" si="16171"/>
        <v>I</v>
      </c>
      <c r="BN314" t="str">
        <f t="shared" si="16171"/>
        <v>I</v>
      </c>
      <c r="BO314" t="str">
        <f t="shared" si="16171"/>
        <v>W</v>
      </c>
      <c r="BP314" t="str">
        <f t="shared" si="17630"/>
        <v>W</v>
      </c>
      <c r="BQ314" t="str">
        <f t="shared" si="17630"/>
        <v>V</v>
      </c>
      <c r="BR314" t="str">
        <f t="shared" si="17630"/>
        <v>V</v>
      </c>
      <c r="BS314" t="str">
        <f t="shared" si="17630"/>
        <v>V</v>
      </c>
      <c r="BU314" s="3" t="str">
        <f t="shared" ref="BU314" si="18780">Y313</f>
        <v>L</v>
      </c>
      <c r="BV314" s="3" t="str">
        <f t="shared" ref="BV314" si="18781">Z313</f>
        <v>X</v>
      </c>
      <c r="BW314" s="3" t="str">
        <f t="shared" ref="BW314" si="18782">AA313</f>
        <v>X</v>
      </c>
      <c r="BX314" s="3" t="str">
        <f t="shared" ref="BX314" si="18783">AB313</f>
        <v>X</v>
      </c>
      <c r="BY314" s="3" t="str">
        <f t="shared" ref="BY314" si="18784">AC313</f>
        <v>P</v>
      </c>
      <c r="BZ314" s="3" t="str">
        <f t="shared" ref="BZ314" si="18785">AD313</f>
        <v>N</v>
      </c>
      <c r="CA314" s="3" t="str">
        <f t="shared" ref="CA314" si="18786">AE313</f>
        <v>N</v>
      </c>
      <c r="CB314" s="3" t="str">
        <f t="shared" ref="CB314" si="18787">AF313</f>
        <v>W</v>
      </c>
      <c r="CC314" s="3" t="str">
        <f t="shared" ref="CC314" si="18788">AG313</f>
        <v>W</v>
      </c>
      <c r="CD314" s="3" t="str">
        <f t="shared" ref="CD314" si="18789">AH313</f>
        <v>Z</v>
      </c>
      <c r="CE314" s="3" t="str">
        <f t="shared" ref="CE314" si="18790">AI313</f>
        <v>Z</v>
      </c>
      <c r="CF314" s="3" t="str">
        <f t="shared" ref="CF314" si="18791">AJ313</f>
        <v>Z</v>
      </c>
      <c r="CG314" s="3" t="str">
        <f t="shared" ref="CG314" si="18792">AK313</f>
        <v>F</v>
      </c>
      <c r="CH314" s="3" t="str">
        <f t="shared" ref="CH314" si="18793">AL313</f>
        <v>T</v>
      </c>
      <c r="CI314" s="3" t="str">
        <f t="shared" ref="CI314" si="18794">AM313</f>
        <v>V</v>
      </c>
      <c r="CJ314" s="3"/>
      <c r="CK314" s="3" t="str">
        <f t="shared" ref="CK314" si="18795">Y314</f>
        <v>L</v>
      </c>
      <c r="CL314" s="3" t="str">
        <f t="shared" ref="CL314" si="18796">Z314</f>
        <v>X</v>
      </c>
      <c r="CM314" s="3" t="str">
        <f t="shared" ref="CM314" si="18797">AA314</f>
        <v>X</v>
      </c>
      <c r="CN314" s="3" t="str">
        <f t="shared" ref="CN314" si="18798">AB314</f>
        <v>X</v>
      </c>
      <c r="CO314" s="3" t="str">
        <f t="shared" ref="CO314" si="18799">AC314</f>
        <v>P</v>
      </c>
      <c r="CP314" s="3" t="str">
        <f t="shared" ref="CP314" si="18800">AD314</f>
        <v>P</v>
      </c>
      <c r="CQ314" s="3" t="str">
        <f t="shared" ref="CQ314" si="18801">AE314</f>
        <v>Z</v>
      </c>
      <c r="CR314" s="3" t="str">
        <f t="shared" ref="CR314" si="18802">AF314</f>
        <v>F</v>
      </c>
      <c r="CS314" s="3" t="str">
        <f t="shared" ref="CS314" si="18803">AG314</f>
        <v>F</v>
      </c>
      <c r="CT314" s="3" t="str">
        <f t="shared" ref="CT314" si="18804">AH314</f>
        <v>Y</v>
      </c>
      <c r="CU314" s="3" t="str">
        <f t="shared" ref="CU314" si="18805">AI314</f>
        <v>N</v>
      </c>
      <c r="CV314" s="3" t="str">
        <f t="shared" ref="CV314" si="18806">AJ314</f>
        <v>N</v>
      </c>
      <c r="CW314" s="3" t="str">
        <f t="shared" ref="CW314" si="18807">AK314</f>
        <v>W</v>
      </c>
      <c r="CX314" s="3" t="str">
        <f t="shared" ref="CX314" si="18808">AL314</f>
        <v>T</v>
      </c>
      <c r="CY314" s="3" t="str">
        <f t="shared" ref="CY314" si="18809">AM314</f>
        <v>V</v>
      </c>
      <c r="CZ314" s="3"/>
      <c r="DA314" s="3" t="str">
        <f t="shared" ref="DA314" si="18810">Y315</f>
        <v>L</v>
      </c>
      <c r="DB314" s="3" t="str">
        <f t="shared" ref="DB314" si="18811">Z315</f>
        <v>X</v>
      </c>
      <c r="DC314" s="3" t="str">
        <f t="shared" ref="DC314" si="18812">AA315</f>
        <v>X</v>
      </c>
      <c r="DD314" s="3" t="str">
        <f t="shared" ref="DD314" si="18813">AB315</f>
        <v>X</v>
      </c>
      <c r="DE314" s="3" t="str">
        <f t="shared" ref="DE314" si="18814">AC315</f>
        <v>P</v>
      </c>
      <c r="DF314" s="3" t="str">
        <f t="shared" ref="DF314" si="18815">AD315</f>
        <v>P</v>
      </c>
      <c r="DG314" s="3" t="str">
        <f t="shared" ref="DG314" si="18816">AE315</f>
        <v>Z</v>
      </c>
      <c r="DH314" s="3" t="str">
        <f t="shared" ref="DH314" si="18817">AF315</f>
        <v>F</v>
      </c>
      <c r="DI314" s="3" t="str">
        <f t="shared" ref="DI314" si="18818">AG315</f>
        <v>F</v>
      </c>
      <c r="DJ314" s="3" t="str">
        <f t="shared" ref="DJ314" si="18819">AH315</f>
        <v>Y</v>
      </c>
      <c r="DK314" s="3" t="str">
        <f t="shared" ref="DK314" si="18820">AI315</f>
        <v>N</v>
      </c>
      <c r="DL314" s="3" t="str">
        <f t="shared" ref="DL314" si="18821">AJ315</f>
        <v>N</v>
      </c>
      <c r="DM314" s="3" t="str">
        <f t="shared" ref="DM314" si="18822">AK315</f>
        <v>W</v>
      </c>
      <c r="DN314" s="3" t="str">
        <f t="shared" ref="DN314" si="18823">AL315</f>
        <v>T</v>
      </c>
      <c r="DO314" s="3" t="str">
        <f t="shared" ref="DO314" si="18824">AM315</f>
        <v>V</v>
      </c>
      <c r="DP314" s="3"/>
      <c r="DQ314" s="3" t="str">
        <f t="shared" ref="DQ314" si="18825">Y316</f>
        <v>L</v>
      </c>
      <c r="DR314" s="3" t="str">
        <f t="shared" ref="DR314" si="18826">Z316</f>
        <v>X</v>
      </c>
      <c r="DS314" s="3" t="str">
        <f t="shared" ref="DS314" si="18827">AA316</f>
        <v>X</v>
      </c>
      <c r="DT314" s="3" t="str">
        <f t="shared" ref="DT314" si="18828">AB316</f>
        <v>X</v>
      </c>
      <c r="DU314" s="3" t="str">
        <f t="shared" ref="DU314" si="18829">AC316</f>
        <v>T</v>
      </c>
      <c r="DV314" s="3" t="str">
        <f t="shared" ref="DV314" si="18830">AD316</f>
        <v>F</v>
      </c>
      <c r="DW314" s="3" t="str">
        <f t="shared" ref="DW314" si="18831">AE316</f>
        <v>F</v>
      </c>
      <c r="DX314" s="3" t="str">
        <f t="shared" ref="DX314" si="18832">AF316</f>
        <v>Z</v>
      </c>
      <c r="DY314" s="3" t="str">
        <f t="shared" ref="DY314" si="18833">AG316</f>
        <v>Z</v>
      </c>
      <c r="DZ314" s="3" t="str">
        <f t="shared" ref="DZ314" si="18834">AH316</f>
        <v>W</v>
      </c>
      <c r="EA314" s="3" t="str">
        <f t="shared" ref="EA314" si="18835">AI316</f>
        <v>N</v>
      </c>
      <c r="EB314" s="3" t="str">
        <f t="shared" ref="EB314" si="18836">AJ316</f>
        <v>N</v>
      </c>
      <c r="EC314" s="3" t="str">
        <f t="shared" ref="EC314" si="18837">AK316</f>
        <v>P</v>
      </c>
      <c r="ED314" s="3" t="str">
        <f t="shared" ref="ED314" si="18838">AL316</f>
        <v>P</v>
      </c>
      <c r="EE314" s="3" t="str">
        <f t="shared" ref="EE314" si="18839">AM316</f>
        <v>V</v>
      </c>
      <c r="EF314" s="3"/>
      <c r="EG314" s="3" t="str">
        <f t="shared" ref="EG314" si="18840">Y317</f>
        <v>L</v>
      </c>
      <c r="EH314" s="3" t="str">
        <f t="shared" ref="EH314" si="18841">Z317</f>
        <v>X</v>
      </c>
      <c r="EI314" s="3" t="str">
        <f t="shared" ref="EI314" si="18842">AA317</f>
        <v>X</v>
      </c>
      <c r="EJ314" s="3" t="str">
        <f t="shared" ref="EJ314" si="18843">AB317</f>
        <v>X</v>
      </c>
      <c r="EK314" s="3" t="str">
        <f t="shared" ref="EK314" si="18844">AC317</f>
        <v>T</v>
      </c>
      <c r="EL314" s="3" t="str">
        <f t="shared" ref="EL314" si="18845">AD317</f>
        <v>F</v>
      </c>
      <c r="EM314" s="3" t="str">
        <f t="shared" ref="EM314" si="18846">AE317</f>
        <v>F</v>
      </c>
      <c r="EN314" s="3" t="str">
        <f t="shared" ref="EN314" si="18847">AF317</f>
        <v>F</v>
      </c>
      <c r="EO314" s="3" t="str">
        <f t="shared" ref="EO314" si="18848">AG317</f>
        <v>Z</v>
      </c>
      <c r="EP314" s="3" t="str">
        <f t="shared" ref="EP314" si="18849">AH317</f>
        <v>Z</v>
      </c>
      <c r="EQ314" s="3" t="str">
        <f t="shared" ref="EQ314" si="18850">AI317</f>
        <v>W</v>
      </c>
      <c r="ER314" s="3" t="str">
        <f t="shared" ref="ER314" si="18851">AJ317</f>
        <v>W</v>
      </c>
      <c r="ES314" s="3" t="str">
        <f t="shared" ref="ES314" si="18852">AK317</f>
        <v>V</v>
      </c>
      <c r="ET314" s="3" t="str">
        <f t="shared" ref="ET314" si="18853">AL317</f>
        <v>P</v>
      </c>
      <c r="EU314" s="3" t="str">
        <f t="shared" ref="EU314" si="18854">AM317</f>
        <v>P</v>
      </c>
    </row>
    <row r="315" spans="1:151">
      <c r="A315" s="1">
        <v>313</v>
      </c>
      <c r="B315" t="s">
        <v>311</v>
      </c>
      <c r="C315" t="str">
        <f t="shared" si="18392"/>
        <v xml:space="preserve"> </v>
      </c>
      <c r="D315" t="str">
        <f t="shared" si="18392"/>
        <v>3</v>
      </c>
      <c r="E315" t="str">
        <f t="shared" si="18392"/>
        <v>1</v>
      </c>
      <c r="F315" t="str">
        <f t="shared" si="18392"/>
        <v>3</v>
      </c>
      <c r="G315" t="str">
        <f t="shared" si="18392"/>
        <v>,</v>
      </c>
      <c r="H315" t="str">
        <f t="shared" si="18392"/>
        <v xml:space="preserve"> </v>
      </c>
      <c r="I315" t="str">
        <f t="shared" si="18392"/>
        <v>L</v>
      </c>
      <c r="J315" t="str">
        <f t="shared" si="18392"/>
        <v>L</v>
      </c>
      <c r="K315" t="str">
        <f t="shared" si="18392"/>
        <v>X</v>
      </c>
      <c r="L315" t="str">
        <f t="shared" si="18392"/>
        <v>P</v>
      </c>
      <c r="M315" t="str">
        <f t="shared" si="18392"/>
        <v>P</v>
      </c>
      <c r="N315" t="str">
        <f t="shared" si="18392"/>
        <v>P</v>
      </c>
      <c r="O315" t="str">
        <f t="shared" si="18392"/>
        <v>F</v>
      </c>
      <c r="P315" t="str">
        <f t="shared" si="18392"/>
        <v>F</v>
      </c>
      <c r="Q315" t="str">
        <f t="shared" si="18392"/>
        <v>Y</v>
      </c>
      <c r="R315" t="str">
        <f t="shared" si="18392"/>
        <v>Y</v>
      </c>
      <c r="S315" t="str">
        <f t="shared" si="18316"/>
        <v>Y</v>
      </c>
      <c r="T315" t="str">
        <f t="shared" si="18316"/>
        <v>Y</v>
      </c>
      <c r="U315" t="str">
        <f t="shared" si="18316"/>
        <v>V</v>
      </c>
      <c r="V315" t="str">
        <f t="shared" si="18316"/>
        <v>V</v>
      </c>
      <c r="W315" t="str">
        <f t="shared" si="18316"/>
        <v>V</v>
      </c>
      <c r="X315" t="str">
        <f t="shared" si="18316"/>
        <v xml:space="preserve"> </v>
      </c>
      <c r="Y315" t="str">
        <f t="shared" si="18316"/>
        <v>L</v>
      </c>
      <c r="Z315" t="str">
        <f t="shared" si="18316"/>
        <v>X</v>
      </c>
      <c r="AA315" t="str">
        <f t="shared" si="18316"/>
        <v>X</v>
      </c>
      <c r="AB315" t="str">
        <f t="shared" si="18316"/>
        <v>X</v>
      </c>
      <c r="AC315" t="str">
        <f t="shared" si="18316"/>
        <v>P</v>
      </c>
      <c r="AD315" t="str">
        <f t="shared" si="18316"/>
        <v>P</v>
      </c>
      <c r="AE315" t="str">
        <f t="shared" si="18316"/>
        <v>Z</v>
      </c>
      <c r="AF315" t="str">
        <f t="shared" si="18316"/>
        <v>F</v>
      </c>
      <c r="AG315" t="str">
        <f t="shared" si="18316"/>
        <v>F</v>
      </c>
      <c r="AH315" t="str">
        <f t="shared" si="18474"/>
        <v>Y</v>
      </c>
      <c r="AI315" t="str">
        <f t="shared" si="18474"/>
        <v>N</v>
      </c>
      <c r="AJ315" t="str">
        <f t="shared" si="18474"/>
        <v>N</v>
      </c>
      <c r="AK315" t="str">
        <f t="shared" si="18474"/>
        <v>W</v>
      </c>
      <c r="AL315" t="str">
        <f t="shared" si="18474"/>
        <v>T</v>
      </c>
      <c r="AM315" t="str">
        <f t="shared" si="18474"/>
        <v>V</v>
      </c>
      <c r="AN315" t="str">
        <f t="shared" si="18474"/>
        <v xml:space="preserve"> </v>
      </c>
      <c r="AO315" t="str">
        <f t="shared" si="18474"/>
        <v>L</v>
      </c>
      <c r="AP315" t="str">
        <f t="shared" si="18474"/>
        <v>U</v>
      </c>
      <c r="AQ315" t="str">
        <f t="shared" si="18474"/>
        <v>X</v>
      </c>
      <c r="AR315" t="str">
        <f t="shared" si="18474"/>
        <v>U</v>
      </c>
      <c r="AS315" t="str">
        <f t="shared" si="18474"/>
        <v>Z</v>
      </c>
      <c r="AT315" t="str">
        <f t="shared" si="18474"/>
        <v>Z</v>
      </c>
      <c r="AU315" t="str">
        <f t="shared" si="18474"/>
        <v>Z</v>
      </c>
      <c r="AV315" t="str">
        <f t="shared" si="18474"/>
        <v>F</v>
      </c>
      <c r="AW315" t="str">
        <f t="shared" si="18474"/>
        <v>N</v>
      </c>
      <c r="AX315" t="str">
        <f t="shared" si="18398"/>
        <v>N</v>
      </c>
      <c r="AY315" t="str">
        <f t="shared" si="18398"/>
        <v>N</v>
      </c>
      <c r="AZ315" t="str">
        <f t="shared" si="18398"/>
        <v>W</v>
      </c>
      <c r="BA315" t="str">
        <f t="shared" si="18398"/>
        <v>W</v>
      </c>
      <c r="BB315" t="str">
        <f t="shared" si="18398"/>
        <v>T</v>
      </c>
      <c r="BC315" t="str">
        <f t="shared" si="18398"/>
        <v>V</v>
      </c>
      <c r="BD315" t="str">
        <f t="shared" si="18398"/>
        <v xml:space="preserve"> </v>
      </c>
      <c r="BE315" t="str">
        <f t="shared" si="18398"/>
        <v>L</v>
      </c>
      <c r="BF315" t="str">
        <f t="shared" si="18398"/>
        <v>U</v>
      </c>
      <c r="BG315" t="str">
        <f t="shared" si="18398"/>
        <v>U</v>
      </c>
      <c r="BH315" t="str">
        <f t="shared" si="18398"/>
        <v>U</v>
      </c>
      <c r="BI315" t="str">
        <f t="shared" si="18398"/>
        <v>Z</v>
      </c>
      <c r="BJ315" t="str">
        <f t="shared" si="18398"/>
        <v>I</v>
      </c>
      <c r="BK315" t="str">
        <f t="shared" si="18398"/>
        <v>I</v>
      </c>
      <c r="BL315" t="str">
        <f t="shared" si="18398"/>
        <v>I</v>
      </c>
      <c r="BM315" t="str">
        <f t="shared" si="16171"/>
        <v>I</v>
      </c>
      <c r="BN315" t="str">
        <f t="shared" si="16171"/>
        <v>I</v>
      </c>
      <c r="BO315" t="str">
        <f t="shared" si="16171"/>
        <v>W</v>
      </c>
      <c r="BP315" t="str">
        <f t="shared" si="17630"/>
        <v>W</v>
      </c>
      <c r="BQ315" t="str">
        <f t="shared" si="17630"/>
        <v>T</v>
      </c>
      <c r="BR315" t="str">
        <f t="shared" si="17630"/>
        <v>T</v>
      </c>
      <c r="BS315" t="str">
        <f t="shared" si="17630"/>
        <v>T</v>
      </c>
      <c r="BU315" s="3" t="str">
        <f t="shared" ref="BU315" si="18855">AO313</f>
        <v>L</v>
      </c>
      <c r="BV315" s="3" t="str">
        <f t="shared" ref="BV315" si="18856">AP313</f>
        <v>U</v>
      </c>
      <c r="BW315" s="3" t="str">
        <f t="shared" ref="BW315" si="18857">AQ313</f>
        <v>X</v>
      </c>
      <c r="BX315" s="3" t="str">
        <f t="shared" ref="BX315" si="18858">AR313</f>
        <v>U</v>
      </c>
      <c r="BY315" s="3" t="str">
        <f t="shared" ref="BY315" si="18859">AS313</f>
        <v>P</v>
      </c>
      <c r="BZ315" s="3" t="str">
        <f t="shared" ref="BZ315" si="18860">AT313</f>
        <v>P</v>
      </c>
      <c r="CA315" s="3" t="str">
        <f t="shared" ref="CA315" si="18861">AU313</f>
        <v>W</v>
      </c>
      <c r="CB315" s="3" t="str">
        <f t="shared" ref="CB315" si="18862">AV313</f>
        <v>W</v>
      </c>
      <c r="CC315" s="3" t="str">
        <f t="shared" ref="CC315" si="18863">AW313</f>
        <v>Y</v>
      </c>
      <c r="CD315" s="3" t="str">
        <f t="shared" ref="CD315" si="18864">AX313</f>
        <v>Z</v>
      </c>
      <c r="CE315" s="3" t="str">
        <f t="shared" ref="CE315" si="18865">AY313</f>
        <v>F</v>
      </c>
      <c r="CF315" s="3" t="str">
        <f t="shared" ref="CF315" si="18866">AZ313</f>
        <v>F</v>
      </c>
      <c r="CG315" s="3" t="str">
        <f t="shared" ref="CG315" si="18867">BA313</f>
        <v>F</v>
      </c>
      <c r="CH315" s="3" t="str">
        <f t="shared" ref="CH315" si="18868">BB313</f>
        <v>T</v>
      </c>
      <c r="CI315" s="3" t="str">
        <f t="shared" ref="CI315" si="18869">BC313</f>
        <v>V</v>
      </c>
      <c r="CJ315" s="3"/>
      <c r="CK315" s="3" t="str">
        <f t="shared" ref="CK315" si="18870">AO314</f>
        <v>L</v>
      </c>
      <c r="CL315" s="3" t="str">
        <f t="shared" ref="CL315" si="18871">AP314</f>
        <v>U</v>
      </c>
      <c r="CM315" s="3" t="str">
        <f t="shared" ref="CM315" si="18872">AQ314</f>
        <v>X</v>
      </c>
      <c r="CN315" s="3" t="str">
        <f t="shared" ref="CN315" si="18873">AR314</f>
        <v>U</v>
      </c>
      <c r="CO315" s="3" t="str">
        <f t="shared" ref="CO315" si="18874">AS314</f>
        <v>Z</v>
      </c>
      <c r="CP315" s="3" t="str">
        <f t="shared" ref="CP315" si="18875">AT314</f>
        <v>Z</v>
      </c>
      <c r="CQ315" s="3" t="str">
        <f t="shared" ref="CQ315" si="18876">AU314</f>
        <v>Z</v>
      </c>
      <c r="CR315" s="3" t="str">
        <f t="shared" ref="CR315" si="18877">AV314</f>
        <v>F</v>
      </c>
      <c r="CS315" s="3" t="str">
        <f t="shared" ref="CS315" si="18878">AW314</f>
        <v>N</v>
      </c>
      <c r="CT315" s="3" t="str">
        <f t="shared" ref="CT315" si="18879">AX314</f>
        <v>N</v>
      </c>
      <c r="CU315" s="3" t="str">
        <f t="shared" ref="CU315" si="18880">AY314</f>
        <v>N</v>
      </c>
      <c r="CV315" s="3" t="str">
        <f t="shared" ref="CV315" si="18881">AZ314</f>
        <v>W</v>
      </c>
      <c r="CW315" s="3" t="str">
        <f t="shared" ref="CW315" si="18882">BA314</f>
        <v>W</v>
      </c>
      <c r="CX315" s="3" t="str">
        <f t="shared" ref="CX315" si="18883">BB314</f>
        <v>T</v>
      </c>
      <c r="CY315" s="3" t="str">
        <f t="shared" ref="CY315" si="18884">BC314</f>
        <v>V</v>
      </c>
      <c r="CZ315" s="3"/>
      <c r="DA315" s="3" t="str">
        <f t="shared" ref="DA315" si="18885">AO315</f>
        <v>L</v>
      </c>
      <c r="DB315" s="3" t="str">
        <f t="shared" ref="DB315" si="18886">AP315</f>
        <v>U</v>
      </c>
      <c r="DC315" s="3" t="str">
        <f t="shared" ref="DC315" si="18887">AQ315</f>
        <v>X</v>
      </c>
      <c r="DD315" s="3" t="str">
        <f t="shared" ref="DD315" si="18888">AR315</f>
        <v>U</v>
      </c>
      <c r="DE315" s="3" t="str">
        <f t="shared" ref="DE315" si="18889">AS315</f>
        <v>Z</v>
      </c>
      <c r="DF315" s="3" t="str">
        <f t="shared" ref="DF315" si="18890">AT315</f>
        <v>Z</v>
      </c>
      <c r="DG315" s="3" t="str">
        <f t="shared" ref="DG315" si="18891">AU315</f>
        <v>Z</v>
      </c>
      <c r="DH315" s="3" t="str">
        <f t="shared" ref="DH315" si="18892">AV315</f>
        <v>F</v>
      </c>
      <c r="DI315" s="3" t="str">
        <f t="shared" ref="DI315" si="18893">AW315</f>
        <v>N</v>
      </c>
      <c r="DJ315" s="3" t="str">
        <f t="shared" ref="DJ315" si="18894">AX315</f>
        <v>N</v>
      </c>
      <c r="DK315" s="3" t="str">
        <f t="shared" ref="DK315" si="18895">AY315</f>
        <v>N</v>
      </c>
      <c r="DL315" s="3" t="str">
        <f t="shared" ref="DL315" si="18896">AZ315</f>
        <v>W</v>
      </c>
      <c r="DM315" s="3" t="str">
        <f t="shared" ref="DM315" si="18897">BA315</f>
        <v>W</v>
      </c>
      <c r="DN315" s="3" t="str">
        <f t="shared" ref="DN315" si="18898">BB315</f>
        <v>T</v>
      </c>
      <c r="DO315" s="3" t="str">
        <f t="shared" ref="DO315" si="18899">BC315</f>
        <v>V</v>
      </c>
      <c r="DP315" s="3"/>
      <c r="DQ315" s="3" t="str">
        <f t="shared" ref="DQ315" si="18900">AO316</f>
        <v>L</v>
      </c>
      <c r="DR315" s="3" t="str">
        <f t="shared" ref="DR315" si="18901">AP316</f>
        <v>U</v>
      </c>
      <c r="DS315" s="3" t="str">
        <f t="shared" ref="DS315" si="18902">AQ316</f>
        <v>X</v>
      </c>
      <c r="DT315" s="3" t="str">
        <f t="shared" ref="DT315" si="18903">AR316</f>
        <v>U</v>
      </c>
      <c r="DU315" s="3" t="str">
        <f t="shared" ref="DU315" si="18904">AS316</f>
        <v>T</v>
      </c>
      <c r="DV315" s="3" t="str">
        <f t="shared" ref="DV315" si="18905">AT316</f>
        <v>Y</v>
      </c>
      <c r="DW315" s="3" t="str">
        <f t="shared" ref="DW315" si="18906">AU316</f>
        <v>F</v>
      </c>
      <c r="DX315" s="3" t="str">
        <f t="shared" ref="DX315" si="18907">AV316</f>
        <v>F</v>
      </c>
      <c r="DY315" s="3" t="str">
        <f t="shared" ref="DY315" si="18908">AW316</f>
        <v>Z</v>
      </c>
      <c r="DZ315" s="3" t="str">
        <f t="shared" ref="DZ315" si="18909">AX316</f>
        <v>W</v>
      </c>
      <c r="EA315" s="3" t="str">
        <f t="shared" ref="EA315" si="18910">AY316</f>
        <v>W</v>
      </c>
      <c r="EB315" s="3" t="str">
        <f t="shared" ref="EB315" si="18911">AZ316</f>
        <v>N</v>
      </c>
      <c r="EC315" s="3" t="str">
        <f t="shared" ref="EC315" si="18912">BA316</f>
        <v>N</v>
      </c>
      <c r="ED315" s="3" t="str">
        <f t="shared" ref="ED315" si="18913">BB316</f>
        <v>N</v>
      </c>
      <c r="EE315" s="3" t="str">
        <f t="shared" ref="EE315" si="18914">BC316</f>
        <v>V</v>
      </c>
      <c r="EF315" s="3"/>
      <c r="EG315" s="3" t="str">
        <f t="shared" ref="EG315" si="18915">AO317</f>
        <v>L</v>
      </c>
      <c r="EH315" s="3" t="str">
        <f t="shared" ref="EH315" si="18916">AP317</f>
        <v>U</v>
      </c>
      <c r="EI315" s="3" t="str">
        <f t="shared" ref="EI315" si="18917">AQ317</f>
        <v>X</v>
      </c>
      <c r="EJ315" s="3" t="str">
        <f t="shared" ref="EJ315" si="18918">AR317</f>
        <v>U</v>
      </c>
      <c r="EK315" s="3" t="str">
        <f t="shared" ref="EK315" si="18919">AS317</f>
        <v>T</v>
      </c>
      <c r="EL315" s="3" t="str">
        <f t="shared" ref="EL315" si="18920">AT317</f>
        <v>F</v>
      </c>
      <c r="EM315" s="3" t="str">
        <f t="shared" ref="EM315" si="18921">AU317</f>
        <v>N</v>
      </c>
      <c r="EN315" s="3" t="str">
        <f t="shared" ref="EN315" si="18922">AV317</f>
        <v>N</v>
      </c>
      <c r="EO315" s="3" t="str">
        <f t="shared" ref="EO315" si="18923">AW317</f>
        <v>Z</v>
      </c>
      <c r="EP315" s="3" t="str">
        <f t="shared" ref="EP315" si="18924">AX317</f>
        <v>W</v>
      </c>
      <c r="EQ315" s="3" t="str">
        <f t="shared" ref="EQ315" si="18925">AY317</f>
        <v>W</v>
      </c>
      <c r="ER315" s="3" t="str">
        <f t="shared" ref="ER315" si="18926">AZ317</f>
        <v>Y</v>
      </c>
      <c r="ES315" s="3" t="str">
        <f t="shared" ref="ES315" si="18927">BA317</f>
        <v>V</v>
      </c>
      <c r="ET315" s="3" t="str">
        <f t="shared" ref="ET315" si="18928">BB317</f>
        <v>P</v>
      </c>
      <c r="EU315" s="3" t="str">
        <f t="shared" ref="EU315" si="18929">BC317</f>
        <v>P</v>
      </c>
    </row>
    <row r="316" spans="1:151">
      <c r="A316" s="1">
        <v>314</v>
      </c>
      <c r="B316" t="s">
        <v>312</v>
      </c>
      <c r="C316" t="str">
        <f t="shared" si="18392"/>
        <v xml:space="preserve"> </v>
      </c>
      <c r="D316" t="str">
        <f t="shared" si="18392"/>
        <v>3</v>
      </c>
      <c r="E316" t="str">
        <f t="shared" si="18392"/>
        <v>1</v>
      </c>
      <c r="F316" t="str">
        <f t="shared" si="18392"/>
        <v>4</v>
      </c>
      <c r="G316" t="str">
        <f t="shared" si="18392"/>
        <v>,</v>
      </c>
      <c r="H316" t="str">
        <f t="shared" si="18392"/>
        <v xml:space="preserve"> </v>
      </c>
      <c r="I316" t="str">
        <f t="shared" si="18392"/>
        <v>L</v>
      </c>
      <c r="J316" t="str">
        <f t="shared" si="18392"/>
        <v>L</v>
      </c>
      <c r="K316" t="str">
        <f t="shared" si="18392"/>
        <v>X</v>
      </c>
      <c r="L316" t="str">
        <f t="shared" si="18392"/>
        <v>T</v>
      </c>
      <c r="M316" t="str">
        <f t="shared" si="18392"/>
        <v>T</v>
      </c>
      <c r="N316" t="str">
        <f t="shared" si="18392"/>
        <v>T</v>
      </c>
      <c r="O316" t="str">
        <f t="shared" si="18392"/>
        <v>F</v>
      </c>
      <c r="P316" t="str">
        <f t="shared" si="18392"/>
        <v>I</v>
      </c>
      <c r="Q316" t="str">
        <f t="shared" si="18392"/>
        <v>I</v>
      </c>
      <c r="R316" t="str">
        <f t="shared" si="18392"/>
        <v>I</v>
      </c>
      <c r="S316" t="str">
        <f t="shared" si="18316"/>
        <v>I</v>
      </c>
      <c r="T316" t="str">
        <f t="shared" si="18316"/>
        <v>I</v>
      </c>
      <c r="U316" t="str">
        <f t="shared" si="18316"/>
        <v>P</v>
      </c>
      <c r="V316" t="str">
        <f t="shared" si="18316"/>
        <v>P</v>
      </c>
      <c r="W316" t="str">
        <f t="shared" si="18316"/>
        <v>P</v>
      </c>
      <c r="X316" t="str">
        <f t="shared" si="18316"/>
        <v xml:space="preserve"> </v>
      </c>
      <c r="Y316" t="str">
        <f t="shared" si="18316"/>
        <v>L</v>
      </c>
      <c r="Z316" t="str">
        <f t="shared" si="18316"/>
        <v>X</v>
      </c>
      <c r="AA316" t="str">
        <f t="shared" si="18316"/>
        <v>X</v>
      </c>
      <c r="AB316" t="str">
        <f t="shared" si="18316"/>
        <v>X</v>
      </c>
      <c r="AC316" t="str">
        <f t="shared" si="18316"/>
        <v>T</v>
      </c>
      <c r="AD316" t="str">
        <f t="shared" si="18316"/>
        <v>F</v>
      </c>
      <c r="AE316" t="str">
        <f t="shared" si="18316"/>
        <v>F</v>
      </c>
      <c r="AF316" t="str">
        <f t="shared" si="18316"/>
        <v>Z</v>
      </c>
      <c r="AG316" t="str">
        <f t="shared" si="18316"/>
        <v>Z</v>
      </c>
      <c r="AH316" t="str">
        <f t="shared" si="18474"/>
        <v>W</v>
      </c>
      <c r="AI316" t="str">
        <f t="shared" si="18474"/>
        <v>N</v>
      </c>
      <c r="AJ316" t="str">
        <f t="shared" si="18474"/>
        <v>N</v>
      </c>
      <c r="AK316" t="str">
        <f t="shared" si="18474"/>
        <v>P</v>
      </c>
      <c r="AL316" t="str">
        <f t="shared" si="18474"/>
        <v>P</v>
      </c>
      <c r="AM316" t="str">
        <f t="shared" si="18474"/>
        <v>V</v>
      </c>
      <c r="AN316" t="str">
        <f t="shared" si="18474"/>
        <v xml:space="preserve"> </v>
      </c>
      <c r="AO316" t="str">
        <f t="shared" si="18474"/>
        <v>L</v>
      </c>
      <c r="AP316" t="str">
        <f t="shared" si="18474"/>
        <v>U</v>
      </c>
      <c r="AQ316" t="str">
        <f t="shared" si="18474"/>
        <v>X</v>
      </c>
      <c r="AR316" t="str">
        <f t="shared" si="18474"/>
        <v>U</v>
      </c>
      <c r="AS316" t="str">
        <f t="shared" si="18474"/>
        <v>T</v>
      </c>
      <c r="AT316" t="str">
        <f t="shared" si="18474"/>
        <v>Y</v>
      </c>
      <c r="AU316" t="str">
        <f t="shared" si="18474"/>
        <v>F</v>
      </c>
      <c r="AV316" t="str">
        <f t="shared" si="18474"/>
        <v>F</v>
      </c>
      <c r="AW316" t="str">
        <f t="shared" si="18474"/>
        <v>Z</v>
      </c>
      <c r="AX316" t="str">
        <f t="shared" si="18398"/>
        <v>W</v>
      </c>
      <c r="AY316" t="str">
        <f t="shared" si="18398"/>
        <v>W</v>
      </c>
      <c r="AZ316" t="str">
        <f t="shared" si="18398"/>
        <v>N</v>
      </c>
      <c r="BA316" t="str">
        <f t="shared" si="18398"/>
        <v>N</v>
      </c>
      <c r="BB316" t="str">
        <f t="shared" si="18398"/>
        <v>N</v>
      </c>
      <c r="BC316" t="str">
        <f t="shared" si="18398"/>
        <v>V</v>
      </c>
      <c r="BD316" t="str">
        <f t="shared" si="18398"/>
        <v xml:space="preserve"> </v>
      </c>
      <c r="BE316" t="str">
        <f t="shared" si="18398"/>
        <v>L</v>
      </c>
      <c r="BF316" t="str">
        <f t="shared" si="18398"/>
        <v>U</v>
      </c>
      <c r="BG316" t="str">
        <f t="shared" si="18398"/>
        <v>U</v>
      </c>
      <c r="BH316" t="str">
        <f t="shared" si="18398"/>
        <v>U</v>
      </c>
      <c r="BI316" t="str">
        <f t="shared" si="18398"/>
        <v>Y</v>
      </c>
      <c r="BJ316" t="str">
        <f t="shared" si="18398"/>
        <v>Y</v>
      </c>
      <c r="BK316" t="str">
        <f t="shared" si="18398"/>
        <v>Y</v>
      </c>
      <c r="BL316" t="str">
        <f t="shared" si="18398"/>
        <v>Y</v>
      </c>
      <c r="BM316" t="str">
        <f t="shared" si="16171"/>
        <v>Z</v>
      </c>
      <c r="BN316" t="str">
        <f t="shared" si="16171"/>
        <v>Z</v>
      </c>
      <c r="BO316" t="str">
        <f t="shared" si="16171"/>
        <v>W</v>
      </c>
      <c r="BP316" t="str">
        <f t="shared" si="17630"/>
        <v>W</v>
      </c>
      <c r="BQ316" t="str">
        <f t="shared" si="17630"/>
        <v>V</v>
      </c>
      <c r="BR316" t="str">
        <f t="shared" si="17630"/>
        <v>V</v>
      </c>
      <c r="BS316" t="str">
        <f t="shared" si="17630"/>
        <v>V</v>
      </c>
      <c r="BU316" s="3" t="str">
        <f t="shared" ref="BU316" si="18930">BE313</f>
        <v>L</v>
      </c>
      <c r="BV316" s="3" t="str">
        <f t="shared" ref="BV316" si="18931">BF313</f>
        <v>U</v>
      </c>
      <c r="BW316" s="3" t="str">
        <f t="shared" ref="BW316" si="18932">BG313</f>
        <v>U</v>
      </c>
      <c r="BX316" s="3" t="str">
        <f t="shared" ref="BX316" si="18933">BH313</f>
        <v>U</v>
      </c>
      <c r="BY316" s="3" t="str">
        <f t="shared" ref="BY316" si="18934">BI313</f>
        <v>P</v>
      </c>
      <c r="BZ316" s="3" t="str">
        <f t="shared" ref="BZ316" si="18935">BJ313</f>
        <v>P</v>
      </c>
      <c r="CA316" s="3" t="str">
        <f t="shared" ref="CA316" si="18936">BK313</f>
        <v>W</v>
      </c>
      <c r="CB316" s="3" t="str">
        <f t="shared" ref="CB316" si="18937">BL313</f>
        <v>Y</v>
      </c>
      <c r="CC316" s="3" t="str">
        <f t="shared" ref="CC316" si="18938">BM313</f>
        <v>Y</v>
      </c>
      <c r="CD316" s="3" t="str">
        <f t="shared" ref="CD316" si="18939">BN313</f>
        <v>Y</v>
      </c>
      <c r="CE316" s="3" t="str">
        <f t="shared" ref="CE316" si="18940">BO313</f>
        <v>Y</v>
      </c>
      <c r="CF316" s="3" t="str">
        <f t="shared" ref="CF316" si="18941">BP313</f>
        <v>F</v>
      </c>
      <c r="CG316" s="3" t="str">
        <f t="shared" ref="CG316" si="18942">BQ313</f>
        <v>T</v>
      </c>
      <c r="CH316" s="3" t="str">
        <f t="shared" ref="CH316" si="18943">BR313</f>
        <v>T</v>
      </c>
      <c r="CI316" s="3" t="str">
        <f t="shared" ref="CI316" si="18944">BS313</f>
        <v>T</v>
      </c>
      <c r="CJ316" s="3"/>
      <c r="CK316" s="3" t="str">
        <f t="shared" ref="CK316" si="18945">BE314</f>
        <v>L</v>
      </c>
      <c r="CL316" s="3" t="str">
        <f t="shared" ref="CL316" si="18946">BF314</f>
        <v>U</v>
      </c>
      <c r="CM316" s="3" t="str">
        <f t="shared" ref="CM316" si="18947">BG314</f>
        <v>U</v>
      </c>
      <c r="CN316" s="3" t="str">
        <f t="shared" ref="CN316" si="18948">BH314</f>
        <v>U</v>
      </c>
      <c r="CO316" s="3" t="str">
        <f t="shared" ref="CO316" si="18949">BI314</f>
        <v>Z</v>
      </c>
      <c r="CP316" s="3" t="str">
        <f t="shared" ref="CP316" si="18950">BJ314</f>
        <v>I</v>
      </c>
      <c r="CQ316" s="3" t="str">
        <f t="shared" ref="CQ316" si="18951">BK314</f>
        <v>I</v>
      </c>
      <c r="CR316" s="3" t="str">
        <f t="shared" ref="CR316" si="18952">BL314</f>
        <v>I</v>
      </c>
      <c r="CS316" s="3" t="str">
        <f t="shared" ref="CS316" si="18953">BM314</f>
        <v>I</v>
      </c>
      <c r="CT316" s="3" t="str">
        <f t="shared" ref="CT316" si="18954">BN314</f>
        <v>I</v>
      </c>
      <c r="CU316" s="3" t="str">
        <f t="shared" ref="CU316" si="18955">BO314</f>
        <v>W</v>
      </c>
      <c r="CV316" s="3" t="str">
        <f t="shared" ref="CV316" si="18956">BP314</f>
        <v>W</v>
      </c>
      <c r="CW316" s="3" t="str">
        <f t="shared" ref="CW316" si="18957">BQ314</f>
        <v>V</v>
      </c>
      <c r="CX316" s="3" t="str">
        <f t="shared" ref="CX316" si="18958">BR314</f>
        <v>V</v>
      </c>
      <c r="CY316" s="3" t="str">
        <f t="shared" ref="CY316" si="18959">BS314</f>
        <v>V</v>
      </c>
      <c r="CZ316" s="3"/>
      <c r="DA316" s="3" t="str">
        <f t="shared" ref="DA316" si="18960">BE315</f>
        <v>L</v>
      </c>
      <c r="DB316" s="3" t="str">
        <f t="shared" ref="DB316" si="18961">BF315</f>
        <v>U</v>
      </c>
      <c r="DC316" s="3" t="str">
        <f t="shared" ref="DC316" si="18962">BG315</f>
        <v>U</v>
      </c>
      <c r="DD316" s="3" t="str">
        <f t="shared" ref="DD316" si="18963">BH315</f>
        <v>U</v>
      </c>
      <c r="DE316" s="3" t="str">
        <f t="shared" ref="DE316" si="18964">BI315</f>
        <v>Z</v>
      </c>
      <c r="DF316" s="3" t="str">
        <f t="shared" ref="DF316" si="18965">BJ315</f>
        <v>I</v>
      </c>
      <c r="DG316" s="3" t="str">
        <f t="shared" ref="DG316" si="18966">BK315</f>
        <v>I</v>
      </c>
      <c r="DH316" s="3" t="str">
        <f t="shared" ref="DH316" si="18967">BL315</f>
        <v>I</v>
      </c>
      <c r="DI316" s="3" t="str">
        <f t="shared" ref="DI316" si="18968">BM315</f>
        <v>I</v>
      </c>
      <c r="DJ316" s="3" t="str">
        <f t="shared" ref="DJ316" si="18969">BN315</f>
        <v>I</v>
      </c>
      <c r="DK316" s="3" t="str">
        <f t="shared" ref="DK316" si="18970">BO315</f>
        <v>W</v>
      </c>
      <c r="DL316" s="3" t="str">
        <f t="shared" ref="DL316" si="18971">BP315</f>
        <v>W</v>
      </c>
      <c r="DM316" s="3" t="str">
        <f t="shared" ref="DM316" si="18972">BQ315</f>
        <v>T</v>
      </c>
      <c r="DN316" s="3" t="str">
        <f t="shared" ref="DN316" si="18973">BR315</f>
        <v>T</v>
      </c>
      <c r="DO316" s="3" t="str">
        <f t="shared" ref="DO316" si="18974">BS315</f>
        <v>T</v>
      </c>
      <c r="DP316" s="3"/>
      <c r="DQ316" s="3" t="str">
        <f t="shared" ref="DQ316" si="18975">BE316</f>
        <v>L</v>
      </c>
      <c r="DR316" s="3" t="str">
        <f t="shared" ref="DR316" si="18976">BF316</f>
        <v>U</v>
      </c>
      <c r="DS316" s="3" t="str">
        <f t="shared" ref="DS316" si="18977">BG316</f>
        <v>U</v>
      </c>
      <c r="DT316" s="3" t="str">
        <f t="shared" ref="DT316" si="18978">BH316</f>
        <v>U</v>
      </c>
      <c r="DU316" s="3" t="str">
        <f t="shared" ref="DU316" si="18979">BI316</f>
        <v>Y</v>
      </c>
      <c r="DV316" s="3" t="str">
        <f t="shared" ref="DV316" si="18980">BJ316</f>
        <v>Y</v>
      </c>
      <c r="DW316" s="3" t="str">
        <f t="shared" ref="DW316" si="18981">BK316</f>
        <v>Y</v>
      </c>
      <c r="DX316" s="3" t="str">
        <f t="shared" ref="DX316" si="18982">BL316</f>
        <v>Y</v>
      </c>
      <c r="DY316" s="3" t="str">
        <f t="shared" ref="DY316" si="18983">BM316</f>
        <v>Z</v>
      </c>
      <c r="DZ316" s="3" t="str">
        <f t="shared" ref="DZ316" si="18984">BN316</f>
        <v>Z</v>
      </c>
      <c r="EA316" s="3" t="str">
        <f t="shared" ref="EA316" si="18985">BO316</f>
        <v>W</v>
      </c>
      <c r="EB316" s="3" t="str">
        <f t="shared" ref="EB316" si="18986">BP316</f>
        <v>W</v>
      </c>
      <c r="EC316" s="3" t="str">
        <f t="shared" ref="EC316" si="18987">BQ316</f>
        <v>V</v>
      </c>
      <c r="ED316" s="3" t="str">
        <f t="shared" ref="ED316" si="18988">BR316</f>
        <v>V</v>
      </c>
      <c r="EE316" s="3" t="str">
        <f t="shared" ref="EE316" si="18989">BS316</f>
        <v>V</v>
      </c>
      <c r="EF316" s="3"/>
      <c r="EG316" s="3" t="str">
        <f t="shared" ref="EG316" si="18990">BE317</f>
        <v>L</v>
      </c>
      <c r="EH316" s="3" t="str">
        <f t="shared" ref="EH316" si="18991">BF317</f>
        <v>U</v>
      </c>
      <c r="EI316" s="3" t="str">
        <f t="shared" ref="EI316" si="18992">BG317</f>
        <v>U</v>
      </c>
      <c r="EJ316" s="3" t="str">
        <f t="shared" ref="EJ316" si="18993">BH317</f>
        <v>U</v>
      </c>
      <c r="EK316" s="3" t="str">
        <f t="shared" ref="EK316" si="18994">BI317</f>
        <v>N</v>
      </c>
      <c r="EL316" s="3" t="str">
        <f t="shared" ref="EL316" si="18995">BJ317</f>
        <v>N</v>
      </c>
      <c r="EM316" s="3" t="str">
        <f t="shared" ref="EM316" si="18996">BK317</f>
        <v>N</v>
      </c>
      <c r="EN316" s="3" t="str">
        <f t="shared" ref="EN316" si="18997">BL317</f>
        <v>Z</v>
      </c>
      <c r="EO316" s="3" t="str">
        <f t="shared" ref="EO316" si="18998">BM317</f>
        <v>Z</v>
      </c>
      <c r="EP316" s="3" t="str">
        <f t="shared" ref="EP316" si="18999">BN317</f>
        <v>W</v>
      </c>
      <c r="EQ316" s="3" t="str">
        <f t="shared" ref="EQ316" si="19000">BO317</f>
        <v>Y</v>
      </c>
      <c r="ER316" s="3" t="str">
        <f t="shared" ref="ER316" si="19001">BP317</f>
        <v>Y</v>
      </c>
      <c r="ES316" s="3" t="str">
        <f t="shared" ref="ES316" si="19002">BQ317</f>
        <v>Y</v>
      </c>
      <c r="ET316" s="3" t="str">
        <f t="shared" ref="ET316" si="19003">BR317</f>
        <v>Y</v>
      </c>
      <c r="EU316" s="3" t="str">
        <f t="shared" ref="EU316" si="19004">BS317</f>
        <v>P</v>
      </c>
    </row>
    <row r="317" spans="1:151">
      <c r="A317" s="1">
        <v>315</v>
      </c>
      <c r="B317" t="s">
        <v>313</v>
      </c>
      <c r="C317" t="str">
        <f t="shared" si="18392"/>
        <v xml:space="preserve"> </v>
      </c>
      <c r="D317" t="str">
        <f t="shared" si="18392"/>
        <v>3</v>
      </c>
      <c r="E317" t="str">
        <f t="shared" si="18392"/>
        <v>1</v>
      </c>
      <c r="F317" t="str">
        <f t="shared" si="18392"/>
        <v>5</v>
      </c>
      <c r="G317" t="str">
        <f t="shared" si="18392"/>
        <v>,</v>
      </c>
      <c r="H317" t="str">
        <f t="shared" si="18392"/>
        <v xml:space="preserve"> </v>
      </c>
      <c r="I317" t="str">
        <f t="shared" si="18392"/>
        <v>L</v>
      </c>
      <c r="J317" t="str">
        <f t="shared" si="18392"/>
        <v>L</v>
      </c>
      <c r="K317" t="str">
        <f t="shared" si="18392"/>
        <v>X</v>
      </c>
      <c r="L317" t="str">
        <f t="shared" si="18392"/>
        <v>T</v>
      </c>
      <c r="M317" t="str">
        <f t="shared" si="18392"/>
        <v>T</v>
      </c>
      <c r="N317" t="str">
        <f t="shared" si="18392"/>
        <v>T</v>
      </c>
      <c r="O317" t="str">
        <f t="shared" si="18392"/>
        <v>F</v>
      </c>
      <c r="P317" t="str">
        <f t="shared" si="18392"/>
        <v>I</v>
      </c>
      <c r="Q317" t="str">
        <f t="shared" si="18392"/>
        <v>I</v>
      </c>
      <c r="R317" t="str">
        <f t="shared" si="18392"/>
        <v>I</v>
      </c>
      <c r="S317" t="str">
        <f t="shared" si="18316"/>
        <v>I</v>
      </c>
      <c r="T317" t="str">
        <f t="shared" si="18316"/>
        <v>I</v>
      </c>
      <c r="U317" t="str">
        <f t="shared" si="18316"/>
        <v>V</v>
      </c>
      <c r="V317" t="str">
        <f t="shared" si="18316"/>
        <v>V</v>
      </c>
      <c r="W317" t="str">
        <f t="shared" si="18316"/>
        <v>V</v>
      </c>
      <c r="X317" t="str">
        <f t="shared" si="18316"/>
        <v xml:space="preserve"> </v>
      </c>
      <c r="Y317" t="str">
        <f t="shared" si="18316"/>
        <v>L</v>
      </c>
      <c r="Z317" t="str">
        <f t="shared" si="18316"/>
        <v>X</v>
      </c>
      <c r="AA317" t="str">
        <f t="shared" si="18316"/>
        <v>X</v>
      </c>
      <c r="AB317" t="str">
        <f t="shared" si="18316"/>
        <v>X</v>
      </c>
      <c r="AC317" t="str">
        <f t="shared" si="18316"/>
        <v>T</v>
      </c>
      <c r="AD317" t="str">
        <f t="shared" si="18316"/>
        <v>F</v>
      </c>
      <c r="AE317" t="str">
        <f t="shared" si="18316"/>
        <v>F</v>
      </c>
      <c r="AF317" t="str">
        <f t="shared" si="18316"/>
        <v>F</v>
      </c>
      <c r="AG317" t="str">
        <f t="shared" si="18316"/>
        <v>Z</v>
      </c>
      <c r="AH317" t="str">
        <f t="shared" si="18474"/>
        <v>Z</v>
      </c>
      <c r="AI317" t="str">
        <f t="shared" si="18474"/>
        <v>W</v>
      </c>
      <c r="AJ317" t="str">
        <f t="shared" si="18474"/>
        <v>W</v>
      </c>
      <c r="AK317" t="str">
        <f t="shared" si="18474"/>
        <v>V</v>
      </c>
      <c r="AL317" t="str">
        <f t="shared" si="18474"/>
        <v>P</v>
      </c>
      <c r="AM317" t="str">
        <f t="shared" si="18474"/>
        <v>P</v>
      </c>
      <c r="AN317" t="str">
        <f t="shared" si="18474"/>
        <v xml:space="preserve"> </v>
      </c>
      <c r="AO317" t="str">
        <f t="shared" si="18474"/>
        <v>L</v>
      </c>
      <c r="AP317" t="str">
        <f t="shared" si="18474"/>
        <v>U</v>
      </c>
      <c r="AQ317" t="str">
        <f t="shared" si="18474"/>
        <v>X</v>
      </c>
      <c r="AR317" t="str">
        <f t="shared" si="18474"/>
        <v>U</v>
      </c>
      <c r="AS317" t="str">
        <f t="shared" si="18474"/>
        <v>T</v>
      </c>
      <c r="AT317" t="str">
        <f t="shared" si="18474"/>
        <v>F</v>
      </c>
      <c r="AU317" t="str">
        <f t="shared" si="18474"/>
        <v>N</v>
      </c>
      <c r="AV317" t="str">
        <f t="shared" si="18474"/>
        <v>N</v>
      </c>
      <c r="AW317" t="str">
        <f t="shared" si="18474"/>
        <v>Z</v>
      </c>
      <c r="AX317" t="str">
        <f t="shared" si="18398"/>
        <v>W</v>
      </c>
      <c r="AY317" t="str">
        <f t="shared" si="18398"/>
        <v>W</v>
      </c>
      <c r="AZ317" t="str">
        <f t="shared" si="18398"/>
        <v>Y</v>
      </c>
      <c r="BA317" t="str">
        <f t="shared" si="18398"/>
        <v>V</v>
      </c>
      <c r="BB317" t="str">
        <f t="shared" si="18398"/>
        <v>P</v>
      </c>
      <c r="BC317" t="str">
        <f t="shared" si="18398"/>
        <v>P</v>
      </c>
      <c r="BD317" t="str">
        <f t="shared" si="18398"/>
        <v xml:space="preserve"> </v>
      </c>
      <c r="BE317" t="str">
        <f t="shared" si="18398"/>
        <v>L</v>
      </c>
      <c r="BF317" t="str">
        <f t="shared" si="18398"/>
        <v>U</v>
      </c>
      <c r="BG317" t="str">
        <f t="shared" si="18398"/>
        <v>U</v>
      </c>
      <c r="BH317" t="str">
        <f t="shared" si="18398"/>
        <v>U</v>
      </c>
      <c r="BI317" t="str">
        <f t="shared" si="18398"/>
        <v>N</v>
      </c>
      <c r="BJ317" t="str">
        <f t="shared" si="18398"/>
        <v>N</v>
      </c>
      <c r="BK317" t="str">
        <f t="shared" si="18398"/>
        <v>N</v>
      </c>
      <c r="BL317" t="str">
        <f t="shared" si="18398"/>
        <v>Z</v>
      </c>
      <c r="BM317" t="str">
        <f t="shared" si="16171"/>
        <v>Z</v>
      </c>
      <c r="BN317" t="str">
        <f t="shared" si="16171"/>
        <v>W</v>
      </c>
      <c r="BO317" t="str">
        <f t="shared" si="16171"/>
        <v>Y</v>
      </c>
      <c r="BP317" t="str">
        <f t="shared" si="17630"/>
        <v>Y</v>
      </c>
      <c r="BQ317" t="str">
        <f t="shared" si="17630"/>
        <v>Y</v>
      </c>
      <c r="BR317" t="str">
        <f t="shared" si="17630"/>
        <v>Y</v>
      </c>
      <c r="BS317" t="str">
        <f t="shared" si="17630"/>
        <v>P</v>
      </c>
      <c r="BU317" s="4">
        <f t="shared" ref="BU317" si="19005">EG312+1</f>
        <v>311</v>
      </c>
      <c r="BV317" s="5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4">
        <f t="shared" ref="CK317" si="19006">BU317+1</f>
        <v>312</v>
      </c>
      <c r="CL317" s="5"/>
      <c r="CM317" s="3"/>
      <c r="CN317" s="3"/>
      <c r="CO317" s="3"/>
      <c r="CP317" s="3"/>
      <c r="CQ317" s="3"/>
      <c r="CR317" s="3"/>
      <c r="CS317" s="3"/>
      <c r="CT317" s="3"/>
      <c r="CU317" s="3"/>
      <c r="CV317" s="3"/>
      <c r="CW317" s="3"/>
      <c r="CX317" s="3"/>
      <c r="CY317" s="3"/>
      <c r="CZ317" s="3"/>
      <c r="DA317" s="4">
        <f t="shared" ref="DA317" si="19007">CK317+1</f>
        <v>313</v>
      </c>
      <c r="DB317" s="5"/>
      <c r="DC317" s="3"/>
      <c r="DD317" s="3"/>
      <c r="DE317" s="3"/>
      <c r="DF317" s="3"/>
      <c r="DG317" s="3"/>
      <c r="DH317" s="3"/>
      <c r="DI317" s="3"/>
      <c r="DJ317" s="3"/>
      <c r="DK317" s="3"/>
      <c r="DL317" s="3"/>
      <c r="DM317" s="3"/>
      <c r="DN317" s="3"/>
      <c r="DO317" s="3"/>
      <c r="DP317" s="3"/>
      <c r="DQ317" s="4">
        <f t="shared" ref="DQ317" si="19008">DA317+1</f>
        <v>314</v>
      </c>
      <c r="DR317" s="5"/>
      <c r="DS317" s="3"/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4">
        <f t="shared" ref="EG317" si="19009">DQ317+1</f>
        <v>315</v>
      </c>
      <c r="EH317" s="5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</row>
    <row r="318" spans="1:151">
      <c r="A318" s="1">
        <v>316</v>
      </c>
      <c r="B318" t="s">
        <v>314</v>
      </c>
      <c r="C318" t="str">
        <f t="shared" si="18392"/>
        <v xml:space="preserve"> </v>
      </c>
      <c r="D318" t="str">
        <f t="shared" si="18392"/>
        <v>3</v>
      </c>
      <c r="E318" t="str">
        <f t="shared" si="18392"/>
        <v>1</v>
      </c>
      <c r="F318" t="str">
        <f t="shared" si="18392"/>
        <v>6</v>
      </c>
      <c r="G318" t="str">
        <f t="shared" si="18392"/>
        <v>,</v>
      </c>
      <c r="H318" t="str">
        <f t="shared" si="18392"/>
        <v xml:space="preserve"> </v>
      </c>
      <c r="I318" t="str">
        <f t="shared" si="18392"/>
        <v>L</v>
      </c>
      <c r="J318" t="str">
        <f t="shared" si="18392"/>
        <v>L</v>
      </c>
      <c r="K318" t="str">
        <f t="shared" si="18392"/>
        <v>X</v>
      </c>
      <c r="L318" t="str">
        <f t="shared" si="18392"/>
        <v>T</v>
      </c>
      <c r="M318" t="str">
        <f t="shared" si="18392"/>
        <v>T</v>
      </c>
      <c r="N318" t="str">
        <f t="shared" si="18392"/>
        <v>T</v>
      </c>
      <c r="O318" t="str">
        <f t="shared" si="18392"/>
        <v>F</v>
      </c>
      <c r="P318" t="str">
        <f t="shared" si="18392"/>
        <v>Z</v>
      </c>
      <c r="Q318" t="str">
        <f t="shared" si="18392"/>
        <v>Z</v>
      </c>
      <c r="R318" t="str">
        <f t="shared" si="18392"/>
        <v>W</v>
      </c>
      <c r="S318" t="str">
        <f t="shared" si="18316"/>
        <v>Y</v>
      </c>
      <c r="T318" t="str">
        <f t="shared" si="18316"/>
        <v>Y</v>
      </c>
      <c r="U318" t="str">
        <f t="shared" si="18316"/>
        <v>Y</v>
      </c>
      <c r="V318" t="str">
        <f t="shared" si="18316"/>
        <v>Y</v>
      </c>
      <c r="W318" t="str">
        <f t="shared" si="18316"/>
        <v>P</v>
      </c>
      <c r="X318" t="str">
        <f t="shared" si="18316"/>
        <v xml:space="preserve"> </v>
      </c>
      <c r="Y318" t="str">
        <f t="shared" si="18316"/>
        <v>L</v>
      </c>
      <c r="Z318" t="str">
        <f t="shared" si="18316"/>
        <v>X</v>
      </c>
      <c r="AA318" t="str">
        <f t="shared" si="18316"/>
        <v>X</v>
      </c>
      <c r="AB318" t="str">
        <f t="shared" si="18316"/>
        <v>X</v>
      </c>
      <c r="AC318" t="str">
        <f t="shared" si="18316"/>
        <v>T</v>
      </c>
      <c r="AD318" t="str">
        <f t="shared" si="18316"/>
        <v>F</v>
      </c>
      <c r="AE318" t="str">
        <f t="shared" si="18316"/>
        <v>F</v>
      </c>
      <c r="AF318" t="str">
        <f t="shared" si="18316"/>
        <v>F</v>
      </c>
      <c r="AG318" t="str">
        <f t="shared" si="18316"/>
        <v>Z</v>
      </c>
      <c r="AH318" t="str">
        <f t="shared" si="18474"/>
        <v>W</v>
      </c>
      <c r="AI318" t="str">
        <f t="shared" si="18474"/>
        <v>W</v>
      </c>
      <c r="AJ318" t="str">
        <f t="shared" si="18474"/>
        <v>Y</v>
      </c>
      <c r="AK318" t="str">
        <f t="shared" si="18474"/>
        <v>V</v>
      </c>
      <c r="AL318" t="str">
        <f t="shared" si="18474"/>
        <v>P</v>
      </c>
      <c r="AM318" t="str">
        <f t="shared" si="18474"/>
        <v>P</v>
      </c>
      <c r="AN318" t="str">
        <f t="shared" si="18474"/>
        <v xml:space="preserve"> </v>
      </c>
      <c r="AO318" t="str">
        <f t="shared" si="18474"/>
        <v>L</v>
      </c>
      <c r="AP318" t="str">
        <f t="shared" si="18474"/>
        <v>U</v>
      </c>
      <c r="AQ318" t="str">
        <f t="shared" si="18474"/>
        <v>X</v>
      </c>
      <c r="AR318" t="str">
        <f t="shared" si="18474"/>
        <v>U</v>
      </c>
      <c r="AS318" t="str">
        <f t="shared" si="18474"/>
        <v>T</v>
      </c>
      <c r="AT318" t="str">
        <f t="shared" si="18474"/>
        <v>F</v>
      </c>
      <c r="AU318" t="str">
        <f t="shared" si="18474"/>
        <v>N</v>
      </c>
      <c r="AV318" t="str">
        <f t="shared" si="18474"/>
        <v>N</v>
      </c>
      <c r="AW318" t="str">
        <f t="shared" si="18474"/>
        <v>Z</v>
      </c>
      <c r="AX318" t="str">
        <f t="shared" si="18398"/>
        <v>Z</v>
      </c>
      <c r="AY318" t="str">
        <f t="shared" si="18398"/>
        <v>W</v>
      </c>
      <c r="AZ318" t="str">
        <f t="shared" si="18398"/>
        <v>W</v>
      </c>
      <c r="BA318" t="str">
        <f t="shared" si="18398"/>
        <v>V</v>
      </c>
      <c r="BB318" t="str">
        <f t="shared" si="18398"/>
        <v>P</v>
      </c>
      <c r="BC318" t="str">
        <f t="shared" si="18398"/>
        <v>P</v>
      </c>
      <c r="BD318" t="str">
        <f t="shared" si="18398"/>
        <v xml:space="preserve"> </v>
      </c>
      <c r="BE318" t="str">
        <f t="shared" si="18398"/>
        <v>L</v>
      </c>
      <c r="BF318" t="str">
        <f t="shared" si="18398"/>
        <v>U</v>
      </c>
      <c r="BG318" t="str">
        <f t="shared" si="18398"/>
        <v>U</v>
      </c>
      <c r="BH318" t="str">
        <f t="shared" si="18398"/>
        <v>U</v>
      </c>
      <c r="BI318" t="str">
        <f t="shared" si="18398"/>
        <v>N</v>
      </c>
      <c r="BJ318" t="str">
        <f t="shared" si="18398"/>
        <v>N</v>
      </c>
      <c r="BK318" t="str">
        <f t="shared" si="18398"/>
        <v>N</v>
      </c>
      <c r="BL318" t="str">
        <f t="shared" si="18398"/>
        <v>I</v>
      </c>
      <c r="BM318" t="str">
        <f t="shared" si="16171"/>
        <v>I</v>
      </c>
      <c r="BN318" t="str">
        <f t="shared" si="16171"/>
        <v>I</v>
      </c>
      <c r="BO318" t="str">
        <f t="shared" si="16171"/>
        <v>I</v>
      </c>
      <c r="BP318" t="str">
        <f t="shared" si="17630"/>
        <v>I</v>
      </c>
      <c r="BQ318" t="str">
        <f t="shared" si="17630"/>
        <v>V</v>
      </c>
      <c r="BR318" t="str">
        <f t="shared" si="17630"/>
        <v>V</v>
      </c>
      <c r="BS318" t="str">
        <f t="shared" si="17630"/>
        <v>V</v>
      </c>
      <c r="BU318" s="3" t="str">
        <f t="shared" ref="BU318" si="19010">I318</f>
        <v>L</v>
      </c>
      <c r="BV318" s="3" t="str">
        <f t="shared" ref="BV318" si="19011">J318</f>
        <v>L</v>
      </c>
      <c r="BW318" s="3" t="str">
        <f t="shared" ref="BW318" si="19012">K318</f>
        <v>X</v>
      </c>
      <c r="BX318" s="3" t="str">
        <f t="shared" ref="BX318" si="19013">L318</f>
        <v>T</v>
      </c>
      <c r="BY318" s="3" t="str">
        <f t="shared" ref="BY318" si="19014">M318</f>
        <v>T</v>
      </c>
      <c r="BZ318" s="3" t="str">
        <f t="shared" ref="BZ318" si="19015">N318</f>
        <v>T</v>
      </c>
      <c r="CA318" s="3" t="str">
        <f t="shared" ref="CA318" si="19016">O318</f>
        <v>F</v>
      </c>
      <c r="CB318" s="3" t="str">
        <f t="shared" ref="CB318" si="19017">P318</f>
        <v>Z</v>
      </c>
      <c r="CC318" s="3" t="str">
        <f t="shared" ref="CC318" si="19018">Q318</f>
        <v>Z</v>
      </c>
      <c r="CD318" s="3" t="str">
        <f t="shared" ref="CD318" si="19019">R318</f>
        <v>W</v>
      </c>
      <c r="CE318" s="3" t="str">
        <f t="shared" ref="CE318" si="19020">S318</f>
        <v>Y</v>
      </c>
      <c r="CF318" s="3" t="str">
        <f t="shared" ref="CF318" si="19021">T318</f>
        <v>Y</v>
      </c>
      <c r="CG318" s="3" t="str">
        <f t="shared" ref="CG318" si="19022">U318</f>
        <v>Y</v>
      </c>
      <c r="CH318" s="3" t="str">
        <f t="shared" ref="CH318" si="19023">V318</f>
        <v>Y</v>
      </c>
      <c r="CI318" s="3" t="str">
        <f t="shared" ref="CI318" si="19024">W318</f>
        <v>P</v>
      </c>
      <c r="CJ318" s="3"/>
      <c r="CK318" s="3" t="str">
        <f t="shared" ref="CK318" si="19025">I319</f>
        <v>L</v>
      </c>
      <c r="CL318" s="3" t="str">
        <f t="shared" ref="CL318" si="19026">J319</f>
        <v>L</v>
      </c>
      <c r="CM318" s="3" t="str">
        <f t="shared" ref="CM318" si="19027">K319</f>
        <v>X</v>
      </c>
      <c r="CN318" s="3" t="str">
        <f t="shared" ref="CN318" si="19028">L319</f>
        <v>T</v>
      </c>
      <c r="CO318" s="3" t="str">
        <f t="shared" ref="CO318" si="19029">M319</f>
        <v>T</v>
      </c>
      <c r="CP318" s="3" t="str">
        <f t="shared" ref="CP318" si="19030">N319</f>
        <v>T</v>
      </c>
      <c r="CQ318" s="3" t="str">
        <f t="shared" ref="CQ318" si="19031">O319</f>
        <v>W</v>
      </c>
      <c r="CR318" s="3" t="str">
        <f t="shared" ref="CR318" si="19032">P319</f>
        <v>W</v>
      </c>
      <c r="CS318" s="3" t="str">
        <f t="shared" ref="CS318" si="19033">Q319</f>
        <v>Y</v>
      </c>
      <c r="CT318" s="3" t="str">
        <f t="shared" ref="CT318" si="19034">R319</f>
        <v>Y</v>
      </c>
      <c r="CU318" s="3" t="str">
        <f t="shared" ref="CU318" si="19035">S319</f>
        <v>Y</v>
      </c>
      <c r="CV318" s="3" t="str">
        <f t="shared" ref="CV318" si="19036">T319</f>
        <v>Y</v>
      </c>
      <c r="CW318" s="3" t="str">
        <f t="shared" ref="CW318" si="19037">U319</f>
        <v>V</v>
      </c>
      <c r="CX318" s="3" t="str">
        <f t="shared" ref="CX318" si="19038">V319</f>
        <v>V</v>
      </c>
      <c r="CY318" s="3" t="str">
        <f t="shared" ref="CY318" si="19039">W319</f>
        <v>V</v>
      </c>
      <c r="CZ318" s="3"/>
      <c r="DA318" s="3" t="str">
        <f t="shared" ref="DA318" si="19040">I320</f>
        <v>L</v>
      </c>
      <c r="DB318" s="3" t="str">
        <f t="shared" ref="DB318" si="19041">J320</f>
        <v>L</v>
      </c>
      <c r="DC318" s="3" t="str">
        <f t="shared" ref="DC318" si="19042">K320</f>
        <v>X</v>
      </c>
      <c r="DD318" s="3" t="str">
        <f t="shared" ref="DD318" si="19043">L320</f>
        <v>T</v>
      </c>
      <c r="DE318" s="3" t="str">
        <f t="shared" ref="DE318" si="19044">M320</f>
        <v>T</v>
      </c>
      <c r="DF318" s="3" t="str">
        <f t="shared" ref="DF318" si="19045">N320</f>
        <v>T</v>
      </c>
      <c r="DG318" s="3" t="str">
        <f t="shared" ref="DG318" si="19046">O320</f>
        <v>W</v>
      </c>
      <c r="DH318" s="3" t="str">
        <f t="shared" ref="DH318" si="19047">P320</f>
        <v>Y</v>
      </c>
      <c r="DI318" s="3" t="str">
        <f t="shared" ref="DI318" si="19048">Q320</f>
        <v>Y</v>
      </c>
      <c r="DJ318" s="3" t="str">
        <f t="shared" ref="DJ318" si="19049">R320</f>
        <v>Y</v>
      </c>
      <c r="DK318" s="3" t="str">
        <f t="shared" ref="DK318" si="19050">S320</f>
        <v>Y</v>
      </c>
      <c r="DL318" s="3" t="str">
        <f t="shared" ref="DL318" si="19051">T320</f>
        <v>N</v>
      </c>
      <c r="DM318" s="3" t="str">
        <f t="shared" ref="DM318" si="19052">U320</f>
        <v>N</v>
      </c>
      <c r="DN318" s="3" t="str">
        <f t="shared" ref="DN318" si="19053">V320</f>
        <v>N</v>
      </c>
      <c r="DO318" s="3" t="str">
        <f t="shared" ref="DO318" si="19054">W320</f>
        <v>P</v>
      </c>
      <c r="DP318" s="3"/>
      <c r="DQ318" s="3" t="str">
        <f t="shared" ref="DQ318" si="19055">I321</f>
        <v>L</v>
      </c>
      <c r="DR318" s="3" t="str">
        <f t="shared" ref="DR318" si="19056">J321</f>
        <v>L</v>
      </c>
      <c r="DS318" s="3" t="str">
        <f t="shared" ref="DS318" si="19057">K321</f>
        <v>X</v>
      </c>
      <c r="DT318" s="3" t="str">
        <f t="shared" ref="DT318" si="19058">L321</f>
        <v>T</v>
      </c>
      <c r="DU318" s="3" t="str">
        <f t="shared" ref="DU318" si="19059">M321</f>
        <v>T</v>
      </c>
      <c r="DV318" s="3" t="str">
        <f t="shared" ref="DV318" si="19060">N321</f>
        <v>T</v>
      </c>
      <c r="DW318" s="3" t="str">
        <f t="shared" ref="DW318" si="19061">O321</f>
        <v>W</v>
      </c>
      <c r="DX318" s="3" t="str">
        <f t="shared" ref="DX318" si="19062">P321</f>
        <v>Y</v>
      </c>
      <c r="DY318" s="3" t="str">
        <f t="shared" ref="DY318" si="19063">Q321</f>
        <v>Y</v>
      </c>
      <c r="DZ318" s="3" t="str">
        <f t="shared" ref="DZ318" si="19064">R321</f>
        <v>Y</v>
      </c>
      <c r="EA318" s="3" t="str">
        <f t="shared" ref="EA318" si="19065">S321</f>
        <v>Y</v>
      </c>
      <c r="EB318" s="3" t="str">
        <f t="shared" ref="EB318" si="19066">T321</f>
        <v>Z</v>
      </c>
      <c r="EC318" s="3" t="str">
        <f t="shared" ref="EC318" si="19067">U321</f>
        <v>V</v>
      </c>
      <c r="ED318" s="3" t="str">
        <f t="shared" ref="ED318" si="19068">V321</f>
        <v>V</v>
      </c>
      <c r="EE318" s="3" t="str">
        <f t="shared" ref="EE318" si="19069">W321</f>
        <v>V</v>
      </c>
      <c r="EF318" s="3"/>
      <c r="EG318" s="3" t="str">
        <f t="shared" ref="EG318" si="19070">I322</f>
        <v>L</v>
      </c>
      <c r="EH318" s="3" t="str">
        <f t="shared" ref="EH318" si="19071">J322</f>
        <v>L</v>
      </c>
      <c r="EI318" s="3" t="str">
        <f t="shared" ref="EI318" si="19072">K322</f>
        <v>X</v>
      </c>
      <c r="EJ318" s="3" t="str">
        <f t="shared" ref="EJ318" si="19073">L322</f>
        <v>T</v>
      </c>
      <c r="EK318" s="3" t="str">
        <f t="shared" ref="EK318" si="19074">M322</f>
        <v>T</v>
      </c>
      <c r="EL318" s="3" t="str">
        <f t="shared" ref="EL318" si="19075">N322</f>
        <v>T</v>
      </c>
      <c r="EM318" s="3" t="str">
        <f t="shared" ref="EM318" si="19076">O322</f>
        <v>Y</v>
      </c>
      <c r="EN318" s="3" t="str">
        <f t="shared" ref="EN318" si="19077">P322</f>
        <v>Y</v>
      </c>
      <c r="EO318" s="3" t="str">
        <f t="shared" ref="EO318" si="19078">Q322</f>
        <v>Y</v>
      </c>
      <c r="EP318" s="3" t="str">
        <f t="shared" ref="EP318" si="19079">R322</f>
        <v>Y</v>
      </c>
      <c r="EQ318" s="3" t="str">
        <f t="shared" ref="EQ318" si="19080">S322</f>
        <v>F</v>
      </c>
      <c r="ER318" s="3" t="str">
        <f t="shared" ref="ER318" si="19081">T322</f>
        <v>F</v>
      </c>
      <c r="ES318" s="3" t="str">
        <f t="shared" ref="ES318" si="19082">U322</f>
        <v>N</v>
      </c>
      <c r="ET318" s="3" t="str">
        <f t="shared" ref="ET318" si="19083">V322</f>
        <v>N</v>
      </c>
      <c r="EU318" s="3" t="str">
        <f t="shared" ref="EU318" si="19084">W322</f>
        <v>N</v>
      </c>
    </row>
    <row r="319" spans="1:151">
      <c r="A319" s="1">
        <v>317</v>
      </c>
      <c r="B319" t="s">
        <v>315</v>
      </c>
      <c r="C319" t="str">
        <f t="shared" si="18392"/>
        <v xml:space="preserve"> </v>
      </c>
      <c r="D319" t="str">
        <f t="shared" si="18392"/>
        <v>3</v>
      </c>
      <c r="E319" t="str">
        <f t="shared" si="18392"/>
        <v>1</v>
      </c>
      <c r="F319" t="str">
        <f t="shared" si="18392"/>
        <v>7</v>
      </c>
      <c r="G319" t="str">
        <f t="shared" si="18392"/>
        <v>,</v>
      </c>
      <c r="H319" t="str">
        <f t="shared" si="18392"/>
        <v xml:space="preserve"> </v>
      </c>
      <c r="I319" t="str">
        <f t="shared" si="18392"/>
        <v>L</v>
      </c>
      <c r="J319" t="str">
        <f t="shared" si="18392"/>
        <v>L</v>
      </c>
      <c r="K319" t="str">
        <f t="shared" si="18392"/>
        <v>X</v>
      </c>
      <c r="L319" t="str">
        <f t="shared" si="18392"/>
        <v>T</v>
      </c>
      <c r="M319" t="str">
        <f t="shared" si="18392"/>
        <v>T</v>
      </c>
      <c r="N319" t="str">
        <f t="shared" si="18392"/>
        <v>T</v>
      </c>
      <c r="O319" t="str">
        <f t="shared" si="18392"/>
        <v>W</v>
      </c>
      <c r="P319" t="str">
        <f t="shared" si="18392"/>
        <v>W</v>
      </c>
      <c r="Q319" t="str">
        <f t="shared" si="18392"/>
        <v>Y</v>
      </c>
      <c r="R319" t="str">
        <f t="shared" si="18392"/>
        <v>Y</v>
      </c>
      <c r="S319" t="str">
        <f t="shared" si="18316"/>
        <v>Y</v>
      </c>
      <c r="T319" t="str">
        <f t="shared" si="18316"/>
        <v>Y</v>
      </c>
      <c r="U319" t="str">
        <f t="shared" si="18316"/>
        <v>V</v>
      </c>
      <c r="V319" t="str">
        <f t="shared" si="18316"/>
        <v>V</v>
      </c>
      <c r="W319" t="str">
        <f t="shared" si="18316"/>
        <v>V</v>
      </c>
      <c r="X319" t="str">
        <f t="shared" si="18316"/>
        <v xml:space="preserve"> </v>
      </c>
      <c r="Y319" t="str">
        <f t="shared" si="18316"/>
        <v>L</v>
      </c>
      <c r="Z319" t="str">
        <f t="shared" si="18316"/>
        <v>X</v>
      </c>
      <c r="AA319" t="str">
        <f t="shared" si="18316"/>
        <v>X</v>
      </c>
      <c r="AB319" t="str">
        <f t="shared" si="18316"/>
        <v>X</v>
      </c>
      <c r="AC319" t="str">
        <f t="shared" si="18316"/>
        <v>T</v>
      </c>
      <c r="AD319" t="str">
        <f t="shared" si="18316"/>
        <v>W</v>
      </c>
      <c r="AE319" t="str">
        <f t="shared" si="18316"/>
        <v>W</v>
      </c>
      <c r="AF319" t="str">
        <f t="shared" si="18316"/>
        <v>P</v>
      </c>
      <c r="AG319" t="str">
        <f t="shared" si="18316"/>
        <v>P</v>
      </c>
      <c r="AH319" t="str">
        <f t="shared" si="18474"/>
        <v>P</v>
      </c>
      <c r="AI319" t="str">
        <f t="shared" si="18474"/>
        <v>Y</v>
      </c>
      <c r="AJ319" t="str">
        <f t="shared" si="18474"/>
        <v>F</v>
      </c>
      <c r="AK319" t="str">
        <f t="shared" si="18474"/>
        <v>Z</v>
      </c>
      <c r="AL319" t="str">
        <f t="shared" si="18474"/>
        <v>Z</v>
      </c>
      <c r="AM319" t="str">
        <f t="shared" si="18474"/>
        <v>V</v>
      </c>
      <c r="AN319" t="str">
        <f t="shared" si="18474"/>
        <v xml:space="preserve"> </v>
      </c>
      <c r="AO319" t="str">
        <f t="shared" si="18474"/>
        <v>L</v>
      </c>
      <c r="AP319" t="str">
        <f t="shared" si="18474"/>
        <v>U</v>
      </c>
      <c r="AQ319" t="str">
        <f t="shared" si="18474"/>
        <v>X</v>
      </c>
      <c r="AR319" t="str">
        <f t="shared" si="18474"/>
        <v>U</v>
      </c>
      <c r="AS319" t="str">
        <f t="shared" si="18474"/>
        <v>T</v>
      </c>
      <c r="AT319" t="str">
        <f t="shared" si="18474"/>
        <v>W</v>
      </c>
      <c r="AU319" t="str">
        <f t="shared" si="18474"/>
        <v>N</v>
      </c>
      <c r="AV319" t="str">
        <f t="shared" si="18474"/>
        <v>N</v>
      </c>
      <c r="AW319" t="str">
        <f t="shared" si="18474"/>
        <v>P</v>
      </c>
      <c r="AX319" t="str">
        <f t="shared" si="18398"/>
        <v>P</v>
      </c>
      <c r="AY319" t="str">
        <f t="shared" si="18398"/>
        <v>F</v>
      </c>
      <c r="AZ319" t="str">
        <f t="shared" si="18398"/>
        <v>F</v>
      </c>
      <c r="BA319" t="str">
        <f t="shared" si="18398"/>
        <v>F</v>
      </c>
      <c r="BB319" t="str">
        <f t="shared" si="18398"/>
        <v>Z</v>
      </c>
      <c r="BC319" t="str">
        <f t="shared" si="18398"/>
        <v>V</v>
      </c>
      <c r="BD319" t="str">
        <f t="shared" si="18398"/>
        <v xml:space="preserve"> </v>
      </c>
      <c r="BE319" t="str">
        <f t="shared" si="18398"/>
        <v>L</v>
      </c>
      <c r="BF319" t="str">
        <f t="shared" si="18398"/>
        <v>U</v>
      </c>
      <c r="BG319" t="str">
        <f t="shared" si="18398"/>
        <v>U</v>
      </c>
      <c r="BH319" t="str">
        <f t="shared" si="18398"/>
        <v>U</v>
      </c>
      <c r="BI319" t="str">
        <f t="shared" si="18398"/>
        <v>N</v>
      </c>
      <c r="BJ319" t="str">
        <f t="shared" si="18398"/>
        <v>N</v>
      </c>
      <c r="BK319" t="str">
        <f t="shared" si="18398"/>
        <v>N</v>
      </c>
      <c r="BL319" t="str">
        <f t="shared" si="18398"/>
        <v>I</v>
      </c>
      <c r="BM319" t="str">
        <f t="shared" si="16171"/>
        <v>I</v>
      </c>
      <c r="BN319" t="str">
        <f t="shared" si="16171"/>
        <v>I</v>
      </c>
      <c r="BO319" t="str">
        <f t="shared" si="16171"/>
        <v>I</v>
      </c>
      <c r="BP319" t="str">
        <f t="shared" si="17630"/>
        <v>I</v>
      </c>
      <c r="BQ319" t="str">
        <f t="shared" si="17630"/>
        <v>F</v>
      </c>
      <c r="BR319" t="str">
        <f t="shared" si="17630"/>
        <v>Z</v>
      </c>
      <c r="BS319" t="str">
        <f t="shared" si="17630"/>
        <v>Z</v>
      </c>
      <c r="BU319" s="3" t="str">
        <f t="shared" ref="BU319" si="19085">Y318</f>
        <v>L</v>
      </c>
      <c r="BV319" s="3" t="str">
        <f t="shared" ref="BV319" si="19086">Z318</f>
        <v>X</v>
      </c>
      <c r="BW319" s="3" t="str">
        <f t="shared" ref="BW319" si="19087">AA318</f>
        <v>X</v>
      </c>
      <c r="BX319" s="3" t="str">
        <f t="shared" ref="BX319" si="19088">AB318</f>
        <v>X</v>
      </c>
      <c r="BY319" s="3" t="str">
        <f t="shared" ref="BY319" si="19089">AC318</f>
        <v>T</v>
      </c>
      <c r="BZ319" s="3" t="str">
        <f t="shared" ref="BZ319" si="19090">AD318</f>
        <v>F</v>
      </c>
      <c r="CA319" s="3" t="str">
        <f t="shared" ref="CA319" si="19091">AE318</f>
        <v>F</v>
      </c>
      <c r="CB319" s="3" t="str">
        <f t="shared" ref="CB319" si="19092">AF318</f>
        <v>F</v>
      </c>
      <c r="CC319" s="3" t="str">
        <f t="shared" ref="CC319" si="19093">AG318</f>
        <v>Z</v>
      </c>
      <c r="CD319" s="3" t="str">
        <f t="shared" ref="CD319" si="19094">AH318</f>
        <v>W</v>
      </c>
      <c r="CE319" s="3" t="str">
        <f t="shared" ref="CE319" si="19095">AI318</f>
        <v>W</v>
      </c>
      <c r="CF319" s="3" t="str">
        <f t="shared" ref="CF319" si="19096">AJ318</f>
        <v>Y</v>
      </c>
      <c r="CG319" s="3" t="str">
        <f t="shared" ref="CG319" si="19097">AK318</f>
        <v>V</v>
      </c>
      <c r="CH319" s="3" t="str">
        <f t="shared" ref="CH319" si="19098">AL318</f>
        <v>P</v>
      </c>
      <c r="CI319" s="3" t="str">
        <f t="shared" ref="CI319" si="19099">AM318</f>
        <v>P</v>
      </c>
      <c r="CJ319" s="3"/>
      <c r="CK319" s="3" t="str">
        <f t="shared" ref="CK319" si="19100">Y319</f>
        <v>L</v>
      </c>
      <c r="CL319" s="3" t="str">
        <f t="shared" ref="CL319" si="19101">Z319</f>
        <v>X</v>
      </c>
      <c r="CM319" s="3" t="str">
        <f t="shared" ref="CM319" si="19102">AA319</f>
        <v>X</v>
      </c>
      <c r="CN319" s="3" t="str">
        <f t="shared" ref="CN319" si="19103">AB319</f>
        <v>X</v>
      </c>
      <c r="CO319" s="3" t="str">
        <f t="shared" ref="CO319" si="19104">AC319</f>
        <v>T</v>
      </c>
      <c r="CP319" s="3" t="str">
        <f t="shared" ref="CP319" si="19105">AD319</f>
        <v>W</v>
      </c>
      <c r="CQ319" s="3" t="str">
        <f t="shared" ref="CQ319" si="19106">AE319</f>
        <v>W</v>
      </c>
      <c r="CR319" s="3" t="str">
        <f t="shared" ref="CR319" si="19107">AF319</f>
        <v>P</v>
      </c>
      <c r="CS319" s="3" t="str">
        <f t="shared" ref="CS319" si="19108">AG319</f>
        <v>P</v>
      </c>
      <c r="CT319" s="3" t="str">
        <f t="shared" ref="CT319" si="19109">AH319</f>
        <v>P</v>
      </c>
      <c r="CU319" s="3" t="str">
        <f t="shared" ref="CU319" si="19110">AI319</f>
        <v>Y</v>
      </c>
      <c r="CV319" s="3" t="str">
        <f t="shared" ref="CV319" si="19111">AJ319</f>
        <v>F</v>
      </c>
      <c r="CW319" s="3" t="str">
        <f t="shared" ref="CW319" si="19112">AK319</f>
        <v>Z</v>
      </c>
      <c r="CX319" s="3" t="str">
        <f t="shared" ref="CX319" si="19113">AL319</f>
        <v>Z</v>
      </c>
      <c r="CY319" s="3" t="str">
        <f t="shared" ref="CY319" si="19114">AM319</f>
        <v>V</v>
      </c>
      <c r="CZ319" s="3"/>
      <c r="DA319" s="3" t="str">
        <f t="shared" ref="DA319" si="19115">Y320</f>
        <v>L</v>
      </c>
      <c r="DB319" s="3" t="str">
        <f t="shared" ref="DB319" si="19116">Z320</f>
        <v>X</v>
      </c>
      <c r="DC319" s="3" t="str">
        <f t="shared" ref="DC319" si="19117">AA320</f>
        <v>X</v>
      </c>
      <c r="DD319" s="3" t="str">
        <f t="shared" ref="DD319" si="19118">AB320</f>
        <v>X</v>
      </c>
      <c r="DE319" s="3" t="str">
        <f t="shared" ref="DE319" si="19119">AC320</f>
        <v>T</v>
      </c>
      <c r="DF319" s="3" t="str">
        <f t="shared" ref="DF319" si="19120">AD320</f>
        <v>F</v>
      </c>
      <c r="DG319" s="3" t="str">
        <f t="shared" ref="DG319" si="19121">AE320</f>
        <v>W</v>
      </c>
      <c r="DH319" s="3" t="str">
        <f t="shared" ref="DH319" si="19122">AF320</f>
        <v>W</v>
      </c>
      <c r="DI319" s="3" t="str">
        <f t="shared" ref="DI319" si="19123">AG320</f>
        <v>Y</v>
      </c>
      <c r="DJ319" s="3" t="str">
        <f t="shared" ref="DJ319" si="19124">AH320</f>
        <v>Z</v>
      </c>
      <c r="DK319" s="3" t="str">
        <f t="shared" ref="DK319" si="19125">AI320</f>
        <v>N</v>
      </c>
      <c r="DL319" s="3" t="str">
        <f t="shared" ref="DL319" si="19126">AJ320</f>
        <v>N</v>
      </c>
      <c r="DM319" s="3" t="str">
        <f t="shared" ref="DM319" si="19127">AK320</f>
        <v>V</v>
      </c>
      <c r="DN319" s="3" t="str">
        <f t="shared" ref="DN319" si="19128">AL320</f>
        <v>P</v>
      </c>
      <c r="DO319" s="3" t="str">
        <f t="shared" ref="DO319" si="19129">AM320</f>
        <v>P</v>
      </c>
      <c r="DP319" s="3"/>
      <c r="DQ319" s="3" t="str">
        <f t="shared" ref="DQ319" si="19130">Y321</f>
        <v>L</v>
      </c>
      <c r="DR319" s="3" t="str">
        <f t="shared" ref="DR319" si="19131">Z321</f>
        <v>X</v>
      </c>
      <c r="DS319" s="3" t="str">
        <f t="shared" ref="DS319" si="19132">AA321</f>
        <v>X</v>
      </c>
      <c r="DT319" s="3" t="str">
        <f t="shared" ref="DT319" si="19133">AB321</f>
        <v>X</v>
      </c>
      <c r="DU319" s="3" t="str">
        <f t="shared" ref="DU319" si="19134">AC321</f>
        <v>T</v>
      </c>
      <c r="DV319" s="3" t="str">
        <f t="shared" ref="DV319" si="19135">AD321</f>
        <v>F</v>
      </c>
      <c r="DW319" s="3" t="str">
        <f t="shared" ref="DW319" si="19136">AE321</f>
        <v>W</v>
      </c>
      <c r="DX319" s="3" t="str">
        <f t="shared" ref="DX319" si="19137">AF321</f>
        <v>W</v>
      </c>
      <c r="DY319" s="3" t="str">
        <f t="shared" ref="DY319" si="19138">AG321</f>
        <v>Y</v>
      </c>
      <c r="DZ319" s="3" t="str">
        <f t="shared" ref="DZ319" si="19139">AH321</f>
        <v>Z</v>
      </c>
      <c r="EA319" s="3" t="str">
        <f t="shared" ref="EA319" si="19140">AI321</f>
        <v>Z</v>
      </c>
      <c r="EB319" s="3" t="str">
        <f t="shared" ref="EB319" si="19141">AJ321</f>
        <v>Z</v>
      </c>
      <c r="EC319" s="3" t="str">
        <f t="shared" ref="EC319" si="19142">AK321</f>
        <v>V</v>
      </c>
      <c r="ED319" s="3" t="str">
        <f t="shared" ref="ED319" si="19143">AL321</f>
        <v>P</v>
      </c>
      <c r="EE319" s="3" t="str">
        <f t="shared" ref="EE319" si="19144">AM321</f>
        <v>P</v>
      </c>
      <c r="EF319" s="3"/>
      <c r="EG319" s="3" t="str">
        <f t="shared" ref="EG319" si="19145">Y322</f>
        <v>L</v>
      </c>
      <c r="EH319" s="3" t="str">
        <f t="shared" ref="EH319" si="19146">Z322</f>
        <v>X</v>
      </c>
      <c r="EI319" s="3" t="str">
        <f t="shared" ref="EI319" si="19147">AA322</f>
        <v>X</v>
      </c>
      <c r="EJ319" s="3" t="str">
        <f t="shared" ref="EJ319" si="19148">AB322</f>
        <v>X</v>
      </c>
      <c r="EK319" s="3" t="str">
        <f t="shared" ref="EK319" si="19149">AC322</f>
        <v>T</v>
      </c>
      <c r="EL319" s="3" t="str">
        <f t="shared" ref="EL319" si="19150">AD322</f>
        <v>P</v>
      </c>
      <c r="EM319" s="3" t="str">
        <f t="shared" ref="EM319" si="19151">AE322</f>
        <v>P</v>
      </c>
      <c r="EN319" s="3" t="str">
        <f t="shared" ref="EN319" si="19152">AF322</f>
        <v>Y</v>
      </c>
      <c r="EO319" s="3" t="str">
        <f t="shared" ref="EO319" si="19153">AG322</f>
        <v>W</v>
      </c>
      <c r="EP319" s="3" t="str">
        <f t="shared" ref="EP319" si="19154">AH322</f>
        <v>F</v>
      </c>
      <c r="EQ319" s="3" t="str">
        <f t="shared" ref="EQ319" si="19155">AI322</f>
        <v>F</v>
      </c>
      <c r="ER319" s="3" t="str">
        <f t="shared" ref="ER319" si="19156">AJ322</f>
        <v>N</v>
      </c>
      <c r="ES319" s="3" t="str">
        <f t="shared" ref="ES319" si="19157">AK322</f>
        <v>N</v>
      </c>
      <c r="ET319" s="3" t="str">
        <f t="shared" ref="ET319" si="19158">AL322</f>
        <v>Z</v>
      </c>
      <c r="EU319" s="3" t="str">
        <f t="shared" ref="EU319" si="19159">AM322</f>
        <v>V</v>
      </c>
    </row>
    <row r="320" spans="1:151">
      <c r="A320" s="1">
        <v>318</v>
      </c>
      <c r="B320" t="s">
        <v>316</v>
      </c>
      <c r="C320" t="str">
        <f t="shared" si="18392"/>
        <v xml:space="preserve"> </v>
      </c>
      <c r="D320" t="str">
        <f t="shared" si="18392"/>
        <v>3</v>
      </c>
      <c r="E320" t="str">
        <f t="shared" si="18392"/>
        <v>1</v>
      </c>
      <c r="F320" t="str">
        <f t="shared" si="18392"/>
        <v>8</v>
      </c>
      <c r="G320" t="str">
        <f t="shared" si="18392"/>
        <v>,</v>
      </c>
      <c r="H320" t="str">
        <f t="shared" si="18392"/>
        <v xml:space="preserve"> </v>
      </c>
      <c r="I320" t="str">
        <f t="shared" si="18392"/>
        <v>L</v>
      </c>
      <c r="J320" t="str">
        <f t="shared" si="18392"/>
        <v>L</v>
      </c>
      <c r="K320" t="str">
        <f t="shared" si="18392"/>
        <v>X</v>
      </c>
      <c r="L320" t="str">
        <f t="shared" si="18392"/>
        <v>T</v>
      </c>
      <c r="M320" t="str">
        <f t="shared" si="18392"/>
        <v>T</v>
      </c>
      <c r="N320" t="str">
        <f t="shared" si="18392"/>
        <v>T</v>
      </c>
      <c r="O320" t="str">
        <f t="shared" si="18392"/>
        <v>W</v>
      </c>
      <c r="P320" t="str">
        <f t="shared" si="18392"/>
        <v>Y</v>
      </c>
      <c r="Q320" t="str">
        <f t="shared" si="18392"/>
        <v>Y</v>
      </c>
      <c r="R320" t="str">
        <f t="shared" si="18392"/>
        <v>Y</v>
      </c>
      <c r="S320" t="str">
        <f t="shared" si="18316"/>
        <v>Y</v>
      </c>
      <c r="T320" t="str">
        <f t="shared" si="18316"/>
        <v>N</v>
      </c>
      <c r="U320" t="str">
        <f t="shared" si="18316"/>
        <v>N</v>
      </c>
      <c r="V320" t="str">
        <f t="shared" si="18316"/>
        <v>N</v>
      </c>
      <c r="W320" t="str">
        <f t="shared" si="18316"/>
        <v>P</v>
      </c>
      <c r="X320" t="str">
        <f t="shared" si="18316"/>
        <v xml:space="preserve"> </v>
      </c>
      <c r="Y320" t="str">
        <f t="shared" si="18316"/>
        <v>L</v>
      </c>
      <c r="Z320" t="str">
        <f t="shared" si="18316"/>
        <v>X</v>
      </c>
      <c r="AA320" t="str">
        <f t="shared" si="18316"/>
        <v>X</v>
      </c>
      <c r="AB320" t="str">
        <f t="shared" si="18316"/>
        <v>X</v>
      </c>
      <c r="AC320" t="str">
        <f t="shared" si="18316"/>
        <v>T</v>
      </c>
      <c r="AD320" t="str">
        <f t="shared" si="18316"/>
        <v>F</v>
      </c>
      <c r="AE320" t="str">
        <f t="shared" si="18316"/>
        <v>W</v>
      </c>
      <c r="AF320" t="str">
        <f t="shared" si="18316"/>
        <v>W</v>
      </c>
      <c r="AG320" t="str">
        <f t="shared" si="18316"/>
        <v>Y</v>
      </c>
      <c r="AH320" t="str">
        <f t="shared" si="18474"/>
        <v>Z</v>
      </c>
      <c r="AI320" t="str">
        <f t="shared" si="18474"/>
        <v>N</v>
      </c>
      <c r="AJ320" t="str">
        <f t="shared" si="18474"/>
        <v>N</v>
      </c>
      <c r="AK320" t="str">
        <f t="shared" si="18474"/>
        <v>V</v>
      </c>
      <c r="AL320" t="str">
        <f t="shared" si="18474"/>
        <v>P</v>
      </c>
      <c r="AM320" t="str">
        <f t="shared" si="18474"/>
        <v>P</v>
      </c>
      <c r="AN320" t="str">
        <f t="shared" si="18474"/>
        <v xml:space="preserve"> </v>
      </c>
      <c r="AO320" t="str">
        <f t="shared" si="18474"/>
        <v>L</v>
      </c>
      <c r="AP320" t="str">
        <f t="shared" si="18474"/>
        <v>U</v>
      </c>
      <c r="AQ320" t="str">
        <f t="shared" si="18474"/>
        <v>X</v>
      </c>
      <c r="AR320" t="str">
        <f t="shared" si="18474"/>
        <v>U</v>
      </c>
      <c r="AS320" t="str">
        <f t="shared" si="18474"/>
        <v>T</v>
      </c>
      <c r="AT320" t="str">
        <f t="shared" si="18474"/>
        <v>F</v>
      </c>
      <c r="AU320" t="str">
        <f t="shared" si="18474"/>
        <v>F</v>
      </c>
      <c r="AV320" t="str">
        <f t="shared" si="18474"/>
        <v>W</v>
      </c>
      <c r="AW320" t="str">
        <f t="shared" si="18474"/>
        <v>W</v>
      </c>
      <c r="AX320" t="str">
        <f t="shared" si="18398"/>
        <v>Z</v>
      </c>
      <c r="AY320" t="str">
        <f t="shared" si="18398"/>
        <v>Z</v>
      </c>
      <c r="AZ320" t="str">
        <f t="shared" si="18398"/>
        <v>Z</v>
      </c>
      <c r="BA320" t="str">
        <f t="shared" si="18398"/>
        <v>V</v>
      </c>
      <c r="BB320" t="str">
        <f t="shared" si="18398"/>
        <v>P</v>
      </c>
      <c r="BC320" t="str">
        <f t="shared" si="18398"/>
        <v>P</v>
      </c>
      <c r="BD320" t="str">
        <f t="shared" si="18398"/>
        <v xml:space="preserve"> </v>
      </c>
      <c r="BE320" t="str">
        <f t="shared" si="18398"/>
        <v>L</v>
      </c>
      <c r="BF320" t="str">
        <f t="shared" si="18398"/>
        <v>U</v>
      </c>
      <c r="BG320" t="str">
        <f t="shared" si="18398"/>
        <v>U</v>
      </c>
      <c r="BH320" t="str">
        <f t="shared" si="18398"/>
        <v>U</v>
      </c>
      <c r="BI320" t="str">
        <f t="shared" si="18398"/>
        <v>F</v>
      </c>
      <c r="BJ320" t="str">
        <f t="shared" si="18398"/>
        <v>F</v>
      </c>
      <c r="BK320" t="str">
        <f t="shared" si="18398"/>
        <v>I</v>
      </c>
      <c r="BL320" t="str">
        <f t="shared" si="18398"/>
        <v>I</v>
      </c>
      <c r="BM320" t="str">
        <f t="shared" si="16171"/>
        <v>I</v>
      </c>
      <c r="BN320" t="str">
        <f t="shared" si="16171"/>
        <v>I</v>
      </c>
      <c r="BO320" t="str">
        <f t="shared" si="16171"/>
        <v>I</v>
      </c>
      <c r="BP320" t="str">
        <f t="shared" si="17630"/>
        <v>Z</v>
      </c>
      <c r="BQ320" t="str">
        <f t="shared" si="17630"/>
        <v>V</v>
      </c>
      <c r="BR320" t="str">
        <f t="shared" si="17630"/>
        <v>V</v>
      </c>
      <c r="BS320" t="str">
        <f t="shared" si="17630"/>
        <v>V</v>
      </c>
      <c r="BU320" s="3" t="str">
        <f t="shared" ref="BU320" si="19160">AO318</f>
        <v>L</v>
      </c>
      <c r="BV320" s="3" t="str">
        <f t="shared" ref="BV320" si="19161">AP318</f>
        <v>U</v>
      </c>
      <c r="BW320" s="3" t="str">
        <f t="shared" ref="BW320" si="19162">AQ318</f>
        <v>X</v>
      </c>
      <c r="BX320" s="3" t="str">
        <f t="shared" ref="BX320" si="19163">AR318</f>
        <v>U</v>
      </c>
      <c r="BY320" s="3" t="str">
        <f t="shared" ref="BY320" si="19164">AS318</f>
        <v>T</v>
      </c>
      <c r="BZ320" s="3" t="str">
        <f t="shared" ref="BZ320" si="19165">AT318</f>
        <v>F</v>
      </c>
      <c r="CA320" s="3" t="str">
        <f t="shared" ref="CA320" si="19166">AU318</f>
        <v>N</v>
      </c>
      <c r="CB320" s="3" t="str">
        <f t="shared" ref="CB320" si="19167">AV318</f>
        <v>N</v>
      </c>
      <c r="CC320" s="3" t="str">
        <f t="shared" ref="CC320" si="19168">AW318</f>
        <v>Z</v>
      </c>
      <c r="CD320" s="3" t="str">
        <f t="shared" ref="CD320" si="19169">AX318</f>
        <v>Z</v>
      </c>
      <c r="CE320" s="3" t="str">
        <f t="shared" ref="CE320" si="19170">AY318</f>
        <v>W</v>
      </c>
      <c r="CF320" s="3" t="str">
        <f t="shared" ref="CF320" si="19171">AZ318</f>
        <v>W</v>
      </c>
      <c r="CG320" s="3" t="str">
        <f t="shared" ref="CG320" si="19172">BA318</f>
        <v>V</v>
      </c>
      <c r="CH320" s="3" t="str">
        <f t="shared" ref="CH320" si="19173">BB318</f>
        <v>P</v>
      </c>
      <c r="CI320" s="3" t="str">
        <f t="shared" ref="CI320" si="19174">BC318</f>
        <v>P</v>
      </c>
      <c r="CJ320" s="3"/>
      <c r="CK320" s="3" t="str">
        <f t="shared" ref="CK320" si="19175">AO319</f>
        <v>L</v>
      </c>
      <c r="CL320" s="3" t="str">
        <f t="shared" ref="CL320" si="19176">AP319</f>
        <v>U</v>
      </c>
      <c r="CM320" s="3" t="str">
        <f t="shared" ref="CM320" si="19177">AQ319</f>
        <v>X</v>
      </c>
      <c r="CN320" s="3" t="str">
        <f t="shared" ref="CN320" si="19178">AR319</f>
        <v>U</v>
      </c>
      <c r="CO320" s="3" t="str">
        <f t="shared" ref="CO320" si="19179">AS319</f>
        <v>T</v>
      </c>
      <c r="CP320" s="3" t="str">
        <f t="shared" ref="CP320" si="19180">AT319</f>
        <v>W</v>
      </c>
      <c r="CQ320" s="3" t="str">
        <f t="shared" ref="CQ320" si="19181">AU319</f>
        <v>N</v>
      </c>
      <c r="CR320" s="3" t="str">
        <f t="shared" ref="CR320" si="19182">AV319</f>
        <v>N</v>
      </c>
      <c r="CS320" s="3" t="str">
        <f t="shared" ref="CS320" si="19183">AW319</f>
        <v>P</v>
      </c>
      <c r="CT320" s="3" t="str">
        <f t="shared" ref="CT320" si="19184">AX319</f>
        <v>P</v>
      </c>
      <c r="CU320" s="3" t="str">
        <f t="shared" ref="CU320" si="19185">AY319</f>
        <v>F</v>
      </c>
      <c r="CV320" s="3" t="str">
        <f t="shared" ref="CV320" si="19186">AZ319</f>
        <v>F</v>
      </c>
      <c r="CW320" s="3" t="str">
        <f t="shared" ref="CW320" si="19187">BA319</f>
        <v>F</v>
      </c>
      <c r="CX320" s="3" t="str">
        <f t="shared" ref="CX320" si="19188">BB319</f>
        <v>Z</v>
      </c>
      <c r="CY320" s="3" t="str">
        <f t="shared" ref="CY320" si="19189">BC319</f>
        <v>V</v>
      </c>
      <c r="CZ320" s="3"/>
      <c r="DA320" s="3" t="str">
        <f t="shared" ref="DA320" si="19190">AO320</f>
        <v>L</v>
      </c>
      <c r="DB320" s="3" t="str">
        <f t="shared" ref="DB320" si="19191">AP320</f>
        <v>U</v>
      </c>
      <c r="DC320" s="3" t="str">
        <f t="shared" ref="DC320" si="19192">AQ320</f>
        <v>X</v>
      </c>
      <c r="DD320" s="3" t="str">
        <f t="shared" ref="DD320" si="19193">AR320</f>
        <v>U</v>
      </c>
      <c r="DE320" s="3" t="str">
        <f t="shared" ref="DE320" si="19194">AS320</f>
        <v>T</v>
      </c>
      <c r="DF320" s="3" t="str">
        <f t="shared" ref="DF320" si="19195">AT320</f>
        <v>F</v>
      </c>
      <c r="DG320" s="3" t="str">
        <f t="shared" ref="DG320" si="19196">AU320</f>
        <v>F</v>
      </c>
      <c r="DH320" s="3" t="str">
        <f t="shared" ref="DH320" si="19197">AV320</f>
        <v>W</v>
      </c>
      <c r="DI320" s="3" t="str">
        <f t="shared" ref="DI320" si="19198">AW320</f>
        <v>W</v>
      </c>
      <c r="DJ320" s="3" t="str">
        <f t="shared" ref="DJ320" si="19199">AX320</f>
        <v>Z</v>
      </c>
      <c r="DK320" s="3" t="str">
        <f t="shared" ref="DK320" si="19200">AY320</f>
        <v>Z</v>
      </c>
      <c r="DL320" s="3" t="str">
        <f t="shared" ref="DL320" si="19201">AZ320</f>
        <v>Z</v>
      </c>
      <c r="DM320" s="3" t="str">
        <f t="shared" ref="DM320" si="19202">BA320</f>
        <v>V</v>
      </c>
      <c r="DN320" s="3" t="str">
        <f t="shared" ref="DN320" si="19203">BB320</f>
        <v>P</v>
      </c>
      <c r="DO320" s="3" t="str">
        <f t="shared" ref="DO320" si="19204">BC320</f>
        <v>P</v>
      </c>
      <c r="DP320" s="3"/>
      <c r="DQ320" s="3" t="str">
        <f t="shared" ref="DQ320" si="19205">AO321</f>
        <v>L</v>
      </c>
      <c r="DR320" s="3" t="str">
        <f t="shared" ref="DR320" si="19206">AP321</f>
        <v>U</v>
      </c>
      <c r="DS320" s="3" t="str">
        <f t="shared" ref="DS320" si="19207">AQ321</f>
        <v>X</v>
      </c>
      <c r="DT320" s="3" t="str">
        <f t="shared" ref="DT320" si="19208">AR321</f>
        <v>U</v>
      </c>
      <c r="DU320" s="3" t="str">
        <f t="shared" ref="DU320" si="19209">AS321</f>
        <v>T</v>
      </c>
      <c r="DV320" s="3" t="str">
        <f t="shared" ref="DV320" si="19210">AT321</f>
        <v>F</v>
      </c>
      <c r="DW320" s="3" t="str">
        <f t="shared" ref="DW320" si="19211">AU321</f>
        <v>F</v>
      </c>
      <c r="DX320" s="3" t="str">
        <f t="shared" ref="DX320" si="19212">AV321</f>
        <v>W</v>
      </c>
      <c r="DY320" s="3" t="str">
        <f t="shared" ref="DY320" si="19213">AW321</f>
        <v>W</v>
      </c>
      <c r="DZ320" s="3" t="str">
        <f t="shared" ref="DZ320" si="19214">AX321</f>
        <v>Z</v>
      </c>
      <c r="EA320" s="3" t="str">
        <f t="shared" ref="EA320" si="19215">AY321</f>
        <v>N</v>
      </c>
      <c r="EB320" s="3" t="str">
        <f t="shared" ref="EB320" si="19216">AZ321</f>
        <v>N</v>
      </c>
      <c r="EC320" s="3" t="str">
        <f t="shared" ref="EC320" si="19217">BA321</f>
        <v>V</v>
      </c>
      <c r="ED320" s="3" t="str">
        <f t="shared" ref="ED320" si="19218">BB321</f>
        <v>P</v>
      </c>
      <c r="EE320" s="3" t="str">
        <f t="shared" ref="EE320" si="19219">BC321</f>
        <v>P</v>
      </c>
      <c r="EF320" s="3"/>
      <c r="EG320" s="3" t="str">
        <f t="shared" ref="EG320" si="19220">AO322</f>
        <v>L</v>
      </c>
      <c r="EH320" s="3" t="str">
        <f t="shared" ref="EH320" si="19221">AP322</f>
        <v>U</v>
      </c>
      <c r="EI320" s="3" t="str">
        <f t="shared" ref="EI320" si="19222">AQ322</f>
        <v>X</v>
      </c>
      <c r="EJ320" s="3" t="str">
        <f t="shared" ref="EJ320" si="19223">AR322</f>
        <v>U</v>
      </c>
      <c r="EK320" s="3" t="str">
        <f t="shared" ref="EK320" si="19224">AS322</f>
        <v>T</v>
      </c>
      <c r="EL320" s="3" t="str">
        <f t="shared" ref="EL320" si="19225">AT322</f>
        <v>P</v>
      </c>
      <c r="EM320" s="3" t="str">
        <f t="shared" ref="EM320" si="19226">AU322</f>
        <v>P</v>
      </c>
      <c r="EN320" s="3" t="str">
        <f t="shared" ref="EN320" si="19227">AV322</f>
        <v>P</v>
      </c>
      <c r="EO320" s="3" t="str">
        <f t="shared" ref="EO320" si="19228">AW322</f>
        <v>W</v>
      </c>
      <c r="EP320" s="3" t="str">
        <f t="shared" ref="EP320" si="19229">AX322</f>
        <v>W</v>
      </c>
      <c r="EQ320" s="3" t="str">
        <f t="shared" ref="EQ320" si="19230">AY322</f>
        <v>F</v>
      </c>
      <c r="ER320" s="3" t="str">
        <f t="shared" ref="ER320" si="19231">AZ322</f>
        <v>Z</v>
      </c>
      <c r="ES320" s="3" t="str">
        <f t="shared" ref="ES320" si="19232">BA322</f>
        <v>Z</v>
      </c>
      <c r="ET320" s="3" t="str">
        <f t="shared" ref="ET320" si="19233">BB322</f>
        <v>Z</v>
      </c>
      <c r="EU320" s="3" t="str">
        <f t="shared" ref="EU320" si="19234">BC322</f>
        <v>V</v>
      </c>
    </row>
    <row r="321" spans="1:151">
      <c r="A321" s="1">
        <v>319</v>
      </c>
      <c r="B321" t="s">
        <v>317</v>
      </c>
      <c r="C321" t="str">
        <f t="shared" si="18392"/>
        <v xml:space="preserve"> </v>
      </c>
      <c r="D321" t="str">
        <f t="shared" si="18392"/>
        <v>3</v>
      </c>
      <c r="E321" t="str">
        <f t="shared" si="18392"/>
        <v>1</v>
      </c>
      <c r="F321" t="str">
        <f t="shared" si="18392"/>
        <v>9</v>
      </c>
      <c r="G321" t="str">
        <f t="shared" si="18392"/>
        <v>,</v>
      </c>
      <c r="H321" t="str">
        <f t="shared" si="18392"/>
        <v xml:space="preserve"> </v>
      </c>
      <c r="I321" t="str">
        <f t="shared" si="18392"/>
        <v>L</v>
      </c>
      <c r="J321" t="str">
        <f t="shared" si="18392"/>
        <v>L</v>
      </c>
      <c r="K321" t="str">
        <f t="shared" si="18392"/>
        <v>X</v>
      </c>
      <c r="L321" t="str">
        <f t="shared" si="18392"/>
        <v>T</v>
      </c>
      <c r="M321" t="str">
        <f t="shared" si="18392"/>
        <v>T</v>
      </c>
      <c r="N321" t="str">
        <f t="shared" si="18392"/>
        <v>T</v>
      </c>
      <c r="O321" t="str">
        <f t="shared" si="18392"/>
        <v>W</v>
      </c>
      <c r="P321" t="str">
        <f t="shared" si="18392"/>
        <v>Y</v>
      </c>
      <c r="Q321" t="str">
        <f t="shared" si="18392"/>
        <v>Y</v>
      </c>
      <c r="R321" t="str">
        <f t="shared" si="18392"/>
        <v>Y</v>
      </c>
      <c r="S321" t="str">
        <f t="shared" si="18316"/>
        <v>Y</v>
      </c>
      <c r="T321" t="str">
        <f t="shared" si="18316"/>
        <v>Z</v>
      </c>
      <c r="U321" t="str">
        <f t="shared" si="18316"/>
        <v>V</v>
      </c>
      <c r="V321" t="str">
        <f t="shared" si="18316"/>
        <v>V</v>
      </c>
      <c r="W321" t="str">
        <f t="shared" si="18316"/>
        <v>V</v>
      </c>
      <c r="X321" t="str">
        <f t="shared" si="18316"/>
        <v xml:space="preserve"> </v>
      </c>
      <c r="Y321" t="str">
        <f t="shared" si="18316"/>
        <v>L</v>
      </c>
      <c r="Z321" t="str">
        <f t="shared" si="18316"/>
        <v>X</v>
      </c>
      <c r="AA321" t="str">
        <f t="shared" si="18316"/>
        <v>X</v>
      </c>
      <c r="AB321" t="str">
        <f t="shared" si="18316"/>
        <v>X</v>
      </c>
      <c r="AC321" t="str">
        <f t="shared" si="18316"/>
        <v>T</v>
      </c>
      <c r="AD321" t="str">
        <f t="shared" si="18316"/>
        <v>F</v>
      </c>
      <c r="AE321" t="str">
        <f t="shared" si="18316"/>
        <v>W</v>
      </c>
      <c r="AF321" t="str">
        <f t="shared" si="18316"/>
        <v>W</v>
      </c>
      <c r="AG321" t="str">
        <f t="shared" si="18316"/>
        <v>Y</v>
      </c>
      <c r="AH321" t="str">
        <f t="shared" si="18474"/>
        <v>Z</v>
      </c>
      <c r="AI321" t="str">
        <f t="shared" si="18474"/>
        <v>Z</v>
      </c>
      <c r="AJ321" t="str">
        <f t="shared" si="18474"/>
        <v>Z</v>
      </c>
      <c r="AK321" t="str">
        <f t="shared" si="18474"/>
        <v>V</v>
      </c>
      <c r="AL321" t="str">
        <f t="shared" si="18474"/>
        <v>P</v>
      </c>
      <c r="AM321" t="str">
        <f t="shared" si="18474"/>
        <v>P</v>
      </c>
      <c r="AN321" t="str">
        <f t="shared" si="18474"/>
        <v xml:space="preserve"> </v>
      </c>
      <c r="AO321" t="str">
        <f t="shared" si="18474"/>
        <v>L</v>
      </c>
      <c r="AP321" t="str">
        <f t="shared" si="18474"/>
        <v>U</v>
      </c>
      <c r="AQ321" t="str">
        <f t="shared" si="18474"/>
        <v>X</v>
      </c>
      <c r="AR321" t="str">
        <f t="shared" si="18474"/>
        <v>U</v>
      </c>
      <c r="AS321" t="str">
        <f t="shared" si="18474"/>
        <v>T</v>
      </c>
      <c r="AT321" t="str">
        <f t="shared" si="18474"/>
        <v>F</v>
      </c>
      <c r="AU321" t="str">
        <f t="shared" si="18474"/>
        <v>F</v>
      </c>
      <c r="AV321" t="str">
        <f t="shared" si="18474"/>
        <v>W</v>
      </c>
      <c r="AW321" t="str">
        <f t="shared" si="18474"/>
        <v>W</v>
      </c>
      <c r="AX321" t="str">
        <f t="shared" si="18398"/>
        <v>Z</v>
      </c>
      <c r="AY321" t="str">
        <f t="shared" si="18398"/>
        <v>N</v>
      </c>
      <c r="AZ321" t="str">
        <f t="shared" si="18398"/>
        <v>N</v>
      </c>
      <c r="BA321" t="str">
        <f t="shared" si="18398"/>
        <v>V</v>
      </c>
      <c r="BB321" t="str">
        <f t="shared" si="18398"/>
        <v>P</v>
      </c>
      <c r="BC321" t="str">
        <f t="shared" si="18398"/>
        <v>P</v>
      </c>
      <c r="BD321" t="str">
        <f t="shared" si="18398"/>
        <v xml:space="preserve"> </v>
      </c>
      <c r="BE321" t="str">
        <f t="shared" si="18398"/>
        <v>L</v>
      </c>
      <c r="BF321" t="str">
        <f t="shared" si="18398"/>
        <v>U</v>
      </c>
      <c r="BG321" t="str">
        <f t="shared" si="18398"/>
        <v>U</v>
      </c>
      <c r="BH321" t="str">
        <f t="shared" si="18398"/>
        <v>U</v>
      </c>
      <c r="BI321" t="str">
        <f t="shared" si="18398"/>
        <v>F</v>
      </c>
      <c r="BJ321" t="str">
        <f t="shared" si="18398"/>
        <v>F</v>
      </c>
      <c r="BK321" t="str">
        <f t="shared" si="18398"/>
        <v>I</v>
      </c>
      <c r="BL321" t="str">
        <f t="shared" si="18398"/>
        <v>I</v>
      </c>
      <c r="BM321" t="str">
        <f t="shared" si="16171"/>
        <v>I</v>
      </c>
      <c r="BN321" t="str">
        <f t="shared" si="16171"/>
        <v>I</v>
      </c>
      <c r="BO321" t="str">
        <f t="shared" si="16171"/>
        <v>I</v>
      </c>
      <c r="BP321" t="str">
        <f t="shared" ref="BP321:BS346" si="19235">MID($B321,BP$2,1)</f>
        <v>N</v>
      </c>
      <c r="BQ321" t="str">
        <f t="shared" si="19235"/>
        <v>N</v>
      </c>
      <c r="BR321" t="str">
        <f t="shared" si="19235"/>
        <v>N</v>
      </c>
      <c r="BS321" t="str">
        <f t="shared" si="19235"/>
        <v>P</v>
      </c>
      <c r="BU321" s="3" t="str">
        <f t="shared" ref="BU321" si="19236">BE318</f>
        <v>L</v>
      </c>
      <c r="BV321" s="3" t="str">
        <f t="shared" ref="BV321" si="19237">BF318</f>
        <v>U</v>
      </c>
      <c r="BW321" s="3" t="str">
        <f t="shared" ref="BW321" si="19238">BG318</f>
        <v>U</v>
      </c>
      <c r="BX321" s="3" t="str">
        <f t="shared" ref="BX321" si="19239">BH318</f>
        <v>U</v>
      </c>
      <c r="BY321" s="3" t="str">
        <f t="shared" ref="BY321" si="19240">BI318</f>
        <v>N</v>
      </c>
      <c r="BZ321" s="3" t="str">
        <f t="shared" ref="BZ321" si="19241">BJ318</f>
        <v>N</v>
      </c>
      <c r="CA321" s="3" t="str">
        <f t="shared" ref="CA321" si="19242">BK318</f>
        <v>N</v>
      </c>
      <c r="CB321" s="3" t="str">
        <f t="shared" ref="CB321" si="19243">BL318</f>
        <v>I</v>
      </c>
      <c r="CC321" s="3" t="str">
        <f t="shared" ref="CC321" si="19244">BM318</f>
        <v>I</v>
      </c>
      <c r="CD321" s="3" t="str">
        <f t="shared" ref="CD321" si="19245">BN318</f>
        <v>I</v>
      </c>
      <c r="CE321" s="3" t="str">
        <f t="shared" ref="CE321" si="19246">BO318</f>
        <v>I</v>
      </c>
      <c r="CF321" s="3" t="str">
        <f t="shared" ref="CF321" si="19247">BP318</f>
        <v>I</v>
      </c>
      <c r="CG321" s="3" t="str">
        <f t="shared" ref="CG321" si="19248">BQ318</f>
        <v>V</v>
      </c>
      <c r="CH321" s="3" t="str">
        <f t="shared" ref="CH321" si="19249">BR318</f>
        <v>V</v>
      </c>
      <c r="CI321" s="3" t="str">
        <f t="shared" ref="CI321" si="19250">BS318</f>
        <v>V</v>
      </c>
      <c r="CJ321" s="3"/>
      <c r="CK321" s="3" t="str">
        <f t="shared" ref="CK321" si="19251">BE319</f>
        <v>L</v>
      </c>
      <c r="CL321" s="3" t="str">
        <f t="shared" ref="CL321" si="19252">BF319</f>
        <v>U</v>
      </c>
      <c r="CM321" s="3" t="str">
        <f t="shared" ref="CM321" si="19253">BG319</f>
        <v>U</v>
      </c>
      <c r="CN321" s="3" t="str">
        <f t="shared" ref="CN321" si="19254">BH319</f>
        <v>U</v>
      </c>
      <c r="CO321" s="3" t="str">
        <f t="shared" ref="CO321" si="19255">BI319</f>
        <v>N</v>
      </c>
      <c r="CP321" s="3" t="str">
        <f t="shared" ref="CP321" si="19256">BJ319</f>
        <v>N</v>
      </c>
      <c r="CQ321" s="3" t="str">
        <f t="shared" ref="CQ321" si="19257">BK319</f>
        <v>N</v>
      </c>
      <c r="CR321" s="3" t="str">
        <f t="shared" ref="CR321" si="19258">BL319</f>
        <v>I</v>
      </c>
      <c r="CS321" s="3" t="str">
        <f t="shared" ref="CS321" si="19259">BM319</f>
        <v>I</v>
      </c>
      <c r="CT321" s="3" t="str">
        <f t="shared" ref="CT321" si="19260">BN319</f>
        <v>I</v>
      </c>
      <c r="CU321" s="3" t="str">
        <f t="shared" ref="CU321" si="19261">BO319</f>
        <v>I</v>
      </c>
      <c r="CV321" s="3" t="str">
        <f t="shared" ref="CV321" si="19262">BP319</f>
        <v>I</v>
      </c>
      <c r="CW321" s="3" t="str">
        <f t="shared" ref="CW321" si="19263">BQ319</f>
        <v>F</v>
      </c>
      <c r="CX321" s="3" t="str">
        <f t="shared" ref="CX321" si="19264">BR319</f>
        <v>Z</v>
      </c>
      <c r="CY321" s="3" t="str">
        <f t="shared" ref="CY321" si="19265">BS319</f>
        <v>Z</v>
      </c>
      <c r="CZ321" s="3"/>
      <c r="DA321" s="3" t="str">
        <f t="shared" ref="DA321" si="19266">BE320</f>
        <v>L</v>
      </c>
      <c r="DB321" s="3" t="str">
        <f t="shared" ref="DB321" si="19267">BF320</f>
        <v>U</v>
      </c>
      <c r="DC321" s="3" t="str">
        <f t="shared" ref="DC321" si="19268">BG320</f>
        <v>U</v>
      </c>
      <c r="DD321" s="3" t="str">
        <f t="shared" ref="DD321" si="19269">BH320</f>
        <v>U</v>
      </c>
      <c r="DE321" s="3" t="str">
        <f t="shared" ref="DE321" si="19270">BI320</f>
        <v>F</v>
      </c>
      <c r="DF321" s="3" t="str">
        <f t="shared" ref="DF321" si="19271">BJ320</f>
        <v>F</v>
      </c>
      <c r="DG321" s="3" t="str">
        <f t="shared" ref="DG321" si="19272">BK320</f>
        <v>I</v>
      </c>
      <c r="DH321" s="3" t="str">
        <f t="shared" ref="DH321" si="19273">BL320</f>
        <v>I</v>
      </c>
      <c r="DI321" s="3" t="str">
        <f t="shared" ref="DI321" si="19274">BM320</f>
        <v>I</v>
      </c>
      <c r="DJ321" s="3" t="str">
        <f t="shared" ref="DJ321" si="19275">BN320</f>
        <v>I</v>
      </c>
      <c r="DK321" s="3" t="str">
        <f t="shared" ref="DK321" si="19276">BO320</f>
        <v>I</v>
      </c>
      <c r="DL321" s="3" t="str">
        <f t="shared" ref="DL321" si="19277">BP320</f>
        <v>Z</v>
      </c>
      <c r="DM321" s="3" t="str">
        <f t="shared" ref="DM321" si="19278">BQ320</f>
        <v>V</v>
      </c>
      <c r="DN321" s="3" t="str">
        <f t="shared" ref="DN321" si="19279">BR320</f>
        <v>V</v>
      </c>
      <c r="DO321" s="3" t="str">
        <f t="shared" ref="DO321" si="19280">BS320</f>
        <v>V</v>
      </c>
      <c r="DP321" s="3"/>
      <c r="DQ321" s="3" t="str">
        <f t="shared" ref="DQ321" si="19281">BE321</f>
        <v>L</v>
      </c>
      <c r="DR321" s="3" t="str">
        <f t="shared" ref="DR321" si="19282">BF321</f>
        <v>U</v>
      </c>
      <c r="DS321" s="3" t="str">
        <f t="shared" ref="DS321" si="19283">BG321</f>
        <v>U</v>
      </c>
      <c r="DT321" s="3" t="str">
        <f t="shared" ref="DT321" si="19284">BH321</f>
        <v>U</v>
      </c>
      <c r="DU321" s="3" t="str">
        <f t="shared" ref="DU321" si="19285">BI321</f>
        <v>F</v>
      </c>
      <c r="DV321" s="3" t="str">
        <f t="shared" ref="DV321" si="19286">BJ321</f>
        <v>F</v>
      </c>
      <c r="DW321" s="3" t="str">
        <f t="shared" ref="DW321" si="19287">BK321</f>
        <v>I</v>
      </c>
      <c r="DX321" s="3" t="str">
        <f t="shared" ref="DX321" si="19288">BL321</f>
        <v>I</v>
      </c>
      <c r="DY321" s="3" t="str">
        <f t="shared" ref="DY321" si="19289">BM321</f>
        <v>I</v>
      </c>
      <c r="DZ321" s="3" t="str">
        <f t="shared" ref="DZ321" si="19290">BN321</f>
        <v>I</v>
      </c>
      <c r="EA321" s="3" t="str">
        <f t="shared" ref="EA321" si="19291">BO321</f>
        <v>I</v>
      </c>
      <c r="EB321" s="3" t="str">
        <f t="shared" ref="EB321" si="19292">BP321</f>
        <v>N</v>
      </c>
      <c r="EC321" s="3" t="str">
        <f t="shared" ref="EC321" si="19293">BQ321</f>
        <v>N</v>
      </c>
      <c r="ED321" s="3" t="str">
        <f t="shared" ref="ED321" si="19294">BR321</f>
        <v>N</v>
      </c>
      <c r="EE321" s="3" t="str">
        <f t="shared" ref="EE321" si="19295">BS321</f>
        <v>P</v>
      </c>
      <c r="EF321" s="3"/>
      <c r="EG321" s="3" t="str">
        <f t="shared" ref="EG321" si="19296">BE322</f>
        <v>L</v>
      </c>
      <c r="EH321" s="3" t="str">
        <f t="shared" ref="EH321" si="19297">BF322</f>
        <v>U</v>
      </c>
      <c r="EI321" s="3" t="str">
        <f t="shared" ref="EI321" si="19298">BG322</f>
        <v>U</v>
      </c>
      <c r="EJ321" s="3" t="str">
        <f t="shared" ref="EJ321" si="19299">BH322</f>
        <v>U</v>
      </c>
      <c r="EK321" s="3" t="str">
        <f t="shared" ref="EK321" si="19300">BI322</f>
        <v>I</v>
      </c>
      <c r="EL321" s="3" t="str">
        <f t="shared" ref="EL321" si="19301">BJ322</f>
        <v>I</v>
      </c>
      <c r="EM321" s="3" t="str">
        <f t="shared" ref="EM321" si="19302">BK322</f>
        <v>I</v>
      </c>
      <c r="EN321" s="3" t="str">
        <f t="shared" ref="EN321" si="19303">BL322</f>
        <v>I</v>
      </c>
      <c r="EO321" s="3" t="str">
        <f t="shared" ref="EO321" si="19304">BM322</f>
        <v>I</v>
      </c>
      <c r="EP321" s="3" t="str">
        <f t="shared" ref="EP321" si="19305">BN322</f>
        <v>W</v>
      </c>
      <c r="EQ321" s="3" t="str">
        <f t="shared" ref="EQ321" si="19306">BO322</f>
        <v>W</v>
      </c>
      <c r="ER321" s="3" t="str">
        <f t="shared" ref="ER321" si="19307">BP322</f>
        <v>Z</v>
      </c>
      <c r="ES321" s="3" t="str">
        <f t="shared" ref="ES321" si="19308">BQ322</f>
        <v>V</v>
      </c>
      <c r="ET321" s="3" t="str">
        <f t="shared" ref="ET321" si="19309">BR322</f>
        <v>V</v>
      </c>
      <c r="EU321" s="3" t="str">
        <f t="shared" ref="EU321" si="19310">BS322</f>
        <v>V</v>
      </c>
    </row>
    <row r="322" spans="1:151">
      <c r="A322" s="1">
        <v>320</v>
      </c>
      <c r="B322" t="s">
        <v>318</v>
      </c>
      <c r="C322" t="str">
        <f t="shared" si="18392"/>
        <v xml:space="preserve"> </v>
      </c>
      <c r="D322" t="str">
        <f t="shared" si="18392"/>
        <v>3</v>
      </c>
      <c r="E322" t="str">
        <f t="shared" si="18392"/>
        <v>2</v>
      </c>
      <c r="F322" t="str">
        <f t="shared" si="18392"/>
        <v>0</v>
      </c>
      <c r="G322" t="str">
        <f t="shared" si="18392"/>
        <v>,</v>
      </c>
      <c r="H322" t="str">
        <f t="shared" si="18392"/>
        <v xml:space="preserve"> </v>
      </c>
      <c r="I322" t="str">
        <f t="shared" si="18392"/>
        <v>L</v>
      </c>
      <c r="J322" t="str">
        <f t="shared" si="18392"/>
        <v>L</v>
      </c>
      <c r="K322" t="str">
        <f t="shared" si="18392"/>
        <v>X</v>
      </c>
      <c r="L322" t="str">
        <f t="shared" si="18392"/>
        <v>T</v>
      </c>
      <c r="M322" t="str">
        <f t="shared" si="18392"/>
        <v>T</v>
      </c>
      <c r="N322" t="str">
        <f t="shared" si="18392"/>
        <v>T</v>
      </c>
      <c r="O322" t="str">
        <f t="shared" si="18392"/>
        <v>Y</v>
      </c>
      <c r="P322" t="str">
        <f t="shared" si="18392"/>
        <v>Y</v>
      </c>
      <c r="Q322" t="str">
        <f t="shared" si="18392"/>
        <v>Y</v>
      </c>
      <c r="R322" t="str">
        <f t="shared" ref="R322:AG337" si="19311">MID($B322,R$2,1)</f>
        <v>Y</v>
      </c>
      <c r="S322" t="str">
        <f t="shared" si="19311"/>
        <v>F</v>
      </c>
      <c r="T322" t="str">
        <f t="shared" si="19311"/>
        <v>F</v>
      </c>
      <c r="U322" t="str">
        <f t="shared" si="19311"/>
        <v>N</v>
      </c>
      <c r="V322" t="str">
        <f t="shared" si="19311"/>
        <v>N</v>
      </c>
      <c r="W322" t="str">
        <f t="shared" si="19311"/>
        <v>N</v>
      </c>
      <c r="X322" t="str">
        <f t="shared" si="19311"/>
        <v xml:space="preserve"> </v>
      </c>
      <c r="Y322" t="str">
        <f t="shared" si="19311"/>
        <v>L</v>
      </c>
      <c r="Z322" t="str">
        <f t="shared" si="19311"/>
        <v>X</v>
      </c>
      <c r="AA322" t="str">
        <f t="shared" si="19311"/>
        <v>X</v>
      </c>
      <c r="AB322" t="str">
        <f t="shared" si="19311"/>
        <v>X</v>
      </c>
      <c r="AC322" t="str">
        <f t="shared" si="19311"/>
        <v>T</v>
      </c>
      <c r="AD322" t="str">
        <f t="shared" si="19311"/>
        <v>P</v>
      </c>
      <c r="AE322" t="str">
        <f t="shared" si="19311"/>
        <v>P</v>
      </c>
      <c r="AF322" t="str">
        <f t="shared" si="19311"/>
        <v>Y</v>
      </c>
      <c r="AG322" t="str">
        <f t="shared" si="19311"/>
        <v>W</v>
      </c>
      <c r="AH322" t="str">
        <f t="shared" si="18474"/>
        <v>F</v>
      </c>
      <c r="AI322" t="str">
        <f t="shared" si="18474"/>
        <v>F</v>
      </c>
      <c r="AJ322" t="str">
        <f t="shared" si="18474"/>
        <v>N</v>
      </c>
      <c r="AK322" t="str">
        <f t="shared" si="18474"/>
        <v>N</v>
      </c>
      <c r="AL322" t="str">
        <f t="shared" si="18474"/>
        <v>Z</v>
      </c>
      <c r="AM322" t="str">
        <f t="shared" si="18474"/>
        <v>V</v>
      </c>
      <c r="AN322" t="str">
        <f t="shared" si="18474"/>
        <v xml:space="preserve"> </v>
      </c>
      <c r="AO322" t="str">
        <f t="shared" si="18474"/>
        <v>L</v>
      </c>
      <c r="AP322" t="str">
        <f t="shared" si="18474"/>
        <v>U</v>
      </c>
      <c r="AQ322" t="str">
        <f t="shared" si="18474"/>
        <v>X</v>
      </c>
      <c r="AR322" t="str">
        <f t="shared" si="18474"/>
        <v>U</v>
      </c>
      <c r="AS322" t="str">
        <f t="shared" si="18474"/>
        <v>T</v>
      </c>
      <c r="AT322" t="str">
        <f t="shared" si="18474"/>
        <v>P</v>
      </c>
      <c r="AU322" t="str">
        <f t="shared" si="18474"/>
        <v>P</v>
      </c>
      <c r="AV322" t="str">
        <f t="shared" si="18474"/>
        <v>P</v>
      </c>
      <c r="AW322" t="str">
        <f t="shared" si="18474"/>
        <v>W</v>
      </c>
      <c r="AX322" t="str">
        <f t="shared" si="18398"/>
        <v>W</v>
      </c>
      <c r="AY322" t="str">
        <f t="shared" si="18398"/>
        <v>F</v>
      </c>
      <c r="AZ322" t="str">
        <f t="shared" si="18398"/>
        <v>Z</v>
      </c>
      <c r="BA322" t="str">
        <f t="shared" si="18398"/>
        <v>Z</v>
      </c>
      <c r="BB322" t="str">
        <f t="shared" si="18398"/>
        <v>Z</v>
      </c>
      <c r="BC322" t="str">
        <f t="shared" si="18398"/>
        <v>V</v>
      </c>
      <c r="BD322" t="str">
        <f t="shared" si="18398"/>
        <v xml:space="preserve"> </v>
      </c>
      <c r="BE322" t="str">
        <f t="shared" si="18398"/>
        <v>L</v>
      </c>
      <c r="BF322" t="str">
        <f t="shared" si="18398"/>
        <v>U</v>
      </c>
      <c r="BG322" t="str">
        <f t="shared" si="18398"/>
        <v>U</v>
      </c>
      <c r="BH322" t="str">
        <f t="shared" si="18398"/>
        <v>U</v>
      </c>
      <c r="BI322" t="str">
        <f t="shared" si="18398"/>
        <v>I</v>
      </c>
      <c r="BJ322" t="str">
        <f t="shared" si="18398"/>
        <v>I</v>
      </c>
      <c r="BK322" t="str">
        <f t="shared" si="18398"/>
        <v>I</v>
      </c>
      <c r="BL322" t="str">
        <f t="shared" si="18398"/>
        <v>I</v>
      </c>
      <c r="BM322" t="str">
        <f t="shared" si="16171"/>
        <v>I</v>
      </c>
      <c r="BN322" t="str">
        <f t="shared" si="16171"/>
        <v>W</v>
      </c>
      <c r="BO322" t="str">
        <f t="shared" si="16171"/>
        <v>W</v>
      </c>
      <c r="BP322" t="str">
        <f t="shared" si="19235"/>
        <v>Z</v>
      </c>
      <c r="BQ322" t="str">
        <f t="shared" si="19235"/>
        <v>V</v>
      </c>
      <c r="BR322" t="str">
        <f t="shared" si="19235"/>
        <v>V</v>
      </c>
      <c r="BS322" t="str">
        <f t="shared" si="19235"/>
        <v>V</v>
      </c>
      <c r="BU322" s="4">
        <f t="shared" ref="BU322" si="19312">EG317+1</f>
        <v>316</v>
      </c>
      <c r="BV322" s="5"/>
      <c r="BW322" s="3"/>
      <c r="BX322" s="3"/>
      <c r="BY322" s="3"/>
      <c r="BZ322" s="3"/>
      <c r="CA322" s="3"/>
      <c r="CB322" s="3"/>
      <c r="CC322" s="3"/>
      <c r="CD322" s="3"/>
      <c r="CE322" s="3"/>
      <c r="CF322" s="3"/>
      <c r="CG322" s="3"/>
      <c r="CH322" s="3"/>
      <c r="CI322" s="3"/>
      <c r="CJ322" s="3"/>
      <c r="CK322" s="4">
        <f t="shared" ref="CK322" si="19313">BU322+1</f>
        <v>317</v>
      </c>
      <c r="CL322" s="5"/>
      <c r="CM322" s="3"/>
      <c r="CN322" s="3"/>
      <c r="CO322" s="3"/>
      <c r="CP322" s="3"/>
      <c r="CQ322" s="3"/>
      <c r="CR322" s="3"/>
      <c r="CS322" s="3"/>
      <c r="CT322" s="3"/>
      <c r="CU322" s="3"/>
      <c r="CV322" s="3"/>
      <c r="CW322" s="3"/>
      <c r="CX322" s="3"/>
      <c r="CY322" s="3"/>
      <c r="CZ322" s="3"/>
      <c r="DA322" s="4">
        <f t="shared" ref="DA322" si="19314">CK322+1</f>
        <v>318</v>
      </c>
      <c r="DB322" s="5"/>
      <c r="DC322" s="3"/>
      <c r="DD322" s="3"/>
      <c r="DE322" s="3"/>
      <c r="DF322" s="3"/>
      <c r="DG322" s="3"/>
      <c r="DH322" s="3"/>
      <c r="DI322" s="3"/>
      <c r="DJ322" s="3"/>
      <c r="DK322" s="3"/>
      <c r="DL322" s="3"/>
      <c r="DM322" s="3"/>
      <c r="DN322" s="3"/>
      <c r="DO322" s="3"/>
      <c r="DP322" s="3"/>
      <c r="DQ322" s="4">
        <f t="shared" ref="DQ322" si="19315">DA322+1</f>
        <v>319</v>
      </c>
      <c r="DR322" s="5"/>
      <c r="DS322" s="3"/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4">
        <f t="shared" ref="EG322" si="19316">DQ322+1</f>
        <v>320</v>
      </c>
      <c r="EH322" s="5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</row>
    <row r="323" spans="1:151">
      <c r="A323" s="1">
        <v>321</v>
      </c>
      <c r="B323" t="s">
        <v>319</v>
      </c>
      <c r="C323" t="str">
        <f t="shared" ref="C323:R338" si="19317">MID($B323,C$2,1)</f>
        <v xml:space="preserve"> </v>
      </c>
      <c r="D323" t="str">
        <f t="shared" si="19317"/>
        <v>3</v>
      </c>
      <c r="E323" t="str">
        <f t="shared" si="19317"/>
        <v>2</v>
      </c>
      <c r="F323" t="str">
        <f t="shared" si="19317"/>
        <v>1</v>
      </c>
      <c r="G323" t="str">
        <f t="shared" si="19317"/>
        <v>,</v>
      </c>
      <c r="H323" t="str">
        <f t="shared" si="19317"/>
        <v xml:space="preserve"> </v>
      </c>
      <c r="I323" t="str">
        <f t="shared" si="19317"/>
        <v>L</v>
      </c>
      <c r="J323" t="str">
        <f t="shared" si="19317"/>
        <v>L</v>
      </c>
      <c r="K323" t="str">
        <f t="shared" si="19317"/>
        <v>X</v>
      </c>
      <c r="L323" t="str">
        <f t="shared" si="19317"/>
        <v>T</v>
      </c>
      <c r="M323" t="str">
        <f t="shared" si="19317"/>
        <v>T</v>
      </c>
      <c r="N323" t="str">
        <f t="shared" si="19317"/>
        <v>T</v>
      </c>
      <c r="O323" t="str">
        <f t="shared" si="19317"/>
        <v>Y</v>
      </c>
      <c r="P323" t="str">
        <f t="shared" si="19317"/>
        <v>Y</v>
      </c>
      <c r="Q323" t="str">
        <f t="shared" si="19317"/>
        <v>Y</v>
      </c>
      <c r="R323" t="str">
        <f t="shared" si="19317"/>
        <v>Y</v>
      </c>
      <c r="S323" t="str">
        <f t="shared" si="19311"/>
        <v>F</v>
      </c>
      <c r="T323" t="str">
        <f t="shared" si="19311"/>
        <v>F</v>
      </c>
      <c r="U323" t="str">
        <f t="shared" si="19311"/>
        <v>N</v>
      </c>
      <c r="V323" t="str">
        <f t="shared" si="19311"/>
        <v>Z</v>
      </c>
      <c r="W323" t="str">
        <f t="shared" si="19311"/>
        <v>Z</v>
      </c>
      <c r="X323" t="str">
        <f t="shared" si="19311"/>
        <v xml:space="preserve"> </v>
      </c>
      <c r="Y323" t="str">
        <f t="shared" si="19311"/>
        <v>L</v>
      </c>
      <c r="Z323" t="str">
        <f t="shared" si="19311"/>
        <v>X</v>
      </c>
      <c r="AA323" t="str">
        <f t="shared" si="19311"/>
        <v>X</v>
      </c>
      <c r="AB323" t="str">
        <f t="shared" si="19311"/>
        <v>X</v>
      </c>
      <c r="AC323" t="str">
        <f t="shared" si="19311"/>
        <v>T</v>
      </c>
      <c r="AD323" t="str">
        <f t="shared" si="19311"/>
        <v>P</v>
      </c>
      <c r="AE323" t="str">
        <f t="shared" si="19311"/>
        <v>P</v>
      </c>
      <c r="AF323" t="str">
        <f t="shared" si="19311"/>
        <v>Y</v>
      </c>
      <c r="AG323" t="str">
        <f t="shared" si="19311"/>
        <v>W</v>
      </c>
      <c r="AH323" t="str">
        <f t="shared" si="18474"/>
        <v>F</v>
      </c>
      <c r="AI323" t="str">
        <f t="shared" si="18474"/>
        <v>F</v>
      </c>
      <c r="AJ323" t="str">
        <f t="shared" si="18474"/>
        <v>N</v>
      </c>
      <c r="AK323" t="str">
        <f t="shared" si="18474"/>
        <v>N</v>
      </c>
      <c r="AL323" t="str">
        <f t="shared" si="18474"/>
        <v>Z</v>
      </c>
      <c r="AM323" t="str">
        <f t="shared" si="18474"/>
        <v>V</v>
      </c>
      <c r="AN323" t="str">
        <f t="shared" si="18474"/>
        <v xml:space="preserve"> </v>
      </c>
      <c r="AO323" t="str">
        <f t="shared" si="18474"/>
        <v>L</v>
      </c>
      <c r="AP323" t="str">
        <f t="shared" si="18474"/>
        <v>U</v>
      </c>
      <c r="AQ323" t="str">
        <f t="shared" si="18474"/>
        <v>X</v>
      </c>
      <c r="AR323" t="str">
        <f t="shared" si="18474"/>
        <v>U</v>
      </c>
      <c r="AS323" t="str">
        <f t="shared" si="18474"/>
        <v>T</v>
      </c>
      <c r="AT323" t="str">
        <f t="shared" si="18474"/>
        <v>P</v>
      </c>
      <c r="AU323" t="str">
        <f t="shared" si="18474"/>
        <v>P</v>
      </c>
      <c r="AV323" t="str">
        <f t="shared" si="18474"/>
        <v>P</v>
      </c>
      <c r="AW323" t="str">
        <f t="shared" si="18474"/>
        <v>W</v>
      </c>
      <c r="AX323" t="str">
        <f t="shared" si="18398"/>
        <v>W</v>
      </c>
      <c r="AY323" t="str">
        <f t="shared" si="18398"/>
        <v>F</v>
      </c>
      <c r="AZ323" t="str">
        <f t="shared" si="18398"/>
        <v>N</v>
      </c>
      <c r="BA323" t="str">
        <f t="shared" si="18398"/>
        <v>Z</v>
      </c>
      <c r="BB323" t="str">
        <f t="shared" si="18398"/>
        <v>Z</v>
      </c>
      <c r="BC323" t="str">
        <f t="shared" si="18398"/>
        <v>V</v>
      </c>
      <c r="BD323" t="str">
        <f t="shared" si="18398"/>
        <v xml:space="preserve"> </v>
      </c>
      <c r="BE323" t="str">
        <f t="shared" si="18398"/>
        <v>L</v>
      </c>
      <c r="BF323" t="str">
        <f t="shared" si="18398"/>
        <v>U</v>
      </c>
      <c r="BG323" t="str">
        <f t="shared" si="18398"/>
        <v>U</v>
      </c>
      <c r="BH323" t="str">
        <f t="shared" si="18398"/>
        <v>U</v>
      </c>
      <c r="BI323" t="str">
        <f t="shared" si="18398"/>
        <v>I</v>
      </c>
      <c r="BJ323" t="str">
        <f t="shared" si="18398"/>
        <v>I</v>
      </c>
      <c r="BK323" t="str">
        <f t="shared" si="18398"/>
        <v>I</v>
      </c>
      <c r="BL323" t="str">
        <f t="shared" si="18398"/>
        <v>I</v>
      </c>
      <c r="BM323" t="str">
        <f t="shared" si="16171"/>
        <v>I</v>
      </c>
      <c r="BN323" t="str">
        <f t="shared" si="16171"/>
        <v>W</v>
      </c>
      <c r="BO323" t="str">
        <f t="shared" si="16171"/>
        <v>W</v>
      </c>
      <c r="BP323" t="str">
        <f t="shared" si="19235"/>
        <v>N</v>
      </c>
      <c r="BQ323" t="str">
        <f t="shared" si="19235"/>
        <v>V</v>
      </c>
      <c r="BR323" t="str">
        <f t="shared" si="19235"/>
        <v>V</v>
      </c>
      <c r="BS323" t="str">
        <f t="shared" si="19235"/>
        <v>V</v>
      </c>
      <c r="BU323" s="3" t="str">
        <f t="shared" ref="BU323" si="19318">I323</f>
        <v>L</v>
      </c>
      <c r="BV323" s="3" t="str">
        <f t="shared" ref="BV323" si="19319">J323</f>
        <v>L</v>
      </c>
      <c r="BW323" s="3" t="str">
        <f t="shared" ref="BW323" si="19320">K323</f>
        <v>X</v>
      </c>
      <c r="BX323" s="3" t="str">
        <f t="shared" ref="BX323" si="19321">L323</f>
        <v>T</v>
      </c>
      <c r="BY323" s="3" t="str">
        <f t="shared" ref="BY323" si="19322">M323</f>
        <v>T</v>
      </c>
      <c r="BZ323" s="3" t="str">
        <f t="shared" ref="BZ323" si="19323">N323</f>
        <v>T</v>
      </c>
      <c r="CA323" s="3" t="str">
        <f t="shared" ref="CA323" si="19324">O323</f>
        <v>Y</v>
      </c>
      <c r="CB323" s="3" t="str">
        <f t="shared" ref="CB323" si="19325">P323</f>
        <v>Y</v>
      </c>
      <c r="CC323" s="3" t="str">
        <f t="shared" ref="CC323" si="19326">Q323</f>
        <v>Y</v>
      </c>
      <c r="CD323" s="3" t="str">
        <f t="shared" ref="CD323" si="19327">R323</f>
        <v>Y</v>
      </c>
      <c r="CE323" s="3" t="str">
        <f t="shared" ref="CE323" si="19328">S323</f>
        <v>F</v>
      </c>
      <c r="CF323" s="3" t="str">
        <f t="shared" ref="CF323" si="19329">T323</f>
        <v>F</v>
      </c>
      <c r="CG323" s="3" t="str">
        <f t="shared" ref="CG323" si="19330">U323</f>
        <v>N</v>
      </c>
      <c r="CH323" s="3" t="str">
        <f t="shared" ref="CH323" si="19331">V323</f>
        <v>Z</v>
      </c>
      <c r="CI323" s="3" t="str">
        <f t="shared" ref="CI323" si="19332">W323</f>
        <v>Z</v>
      </c>
      <c r="CJ323" s="3"/>
      <c r="CK323" s="3" t="str">
        <f t="shared" ref="CK323" si="19333">I324</f>
        <v>L</v>
      </c>
      <c r="CL323" s="3" t="str">
        <f t="shared" ref="CL323" si="19334">J324</f>
        <v>L</v>
      </c>
      <c r="CM323" s="3" t="str">
        <f t="shared" ref="CM323" si="19335">K324</f>
        <v>X</v>
      </c>
      <c r="CN323" s="3" t="str">
        <f t="shared" ref="CN323" si="19336">L324</f>
        <v>T</v>
      </c>
      <c r="CO323" s="3" t="str">
        <f t="shared" ref="CO323" si="19337">M324</f>
        <v>T</v>
      </c>
      <c r="CP323" s="3" t="str">
        <f t="shared" ref="CP323" si="19338">N324</f>
        <v>T</v>
      </c>
      <c r="CQ323" s="3" t="str">
        <f t="shared" ref="CQ323" si="19339">O324</f>
        <v>Y</v>
      </c>
      <c r="CR323" s="3" t="str">
        <f t="shared" ref="CR323" si="19340">P324</f>
        <v>Y</v>
      </c>
      <c r="CS323" s="3" t="str">
        <f t="shared" ref="CS323" si="19341">Q324</f>
        <v>Y</v>
      </c>
      <c r="CT323" s="3" t="str">
        <f t="shared" ref="CT323" si="19342">R324</f>
        <v>Y</v>
      </c>
      <c r="CU323" s="3" t="str">
        <f t="shared" ref="CU323" si="19343">S324</f>
        <v>N</v>
      </c>
      <c r="CV323" s="3" t="str">
        <f t="shared" ref="CV323" si="19344">T324</f>
        <v>N</v>
      </c>
      <c r="CW323" s="3" t="str">
        <f t="shared" ref="CW323" si="19345">U324</f>
        <v>N</v>
      </c>
      <c r="CX323" s="3" t="str">
        <f t="shared" ref="CX323" si="19346">V324</f>
        <v>Z</v>
      </c>
      <c r="CY323" s="3" t="str">
        <f t="shared" ref="CY323" si="19347">W324</f>
        <v>Z</v>
      </c>
      <c r="CZ323" s="3"/>
      <c r="DA323" s="3" t="str">
        <f t="shared" ref="DA323" si="19348">I325</f>
        <v>L</v>
      </c>
      <c r="DB323" s="3" t="str">
        <f t="shared" ref="DB323" si="19349">J325</f>
        <v>L</v>
      </c>
      <c r="DC323" s="3" t="str">
        <f t="shared" ref="DC323" si="19350">K325</f>
        <v>X</v>
      </c>
      <c r="DD323" s="3" t="str">
        <f t="shared" ref="DD323" si="19351">L325</f>
        <v>T</v>
      </c>
      <c r="DE323" s="3" t="str">
        <f t="shared" ref="DE323" si="19352">M325</f>
        <v>T</v>
      </c>
      <c r="DF323" s="3" t="str">
        <f t="shared" ref="DF323" si="19353">N325</f>
        <v>T</v>
      </c>
      <c r="DG323" s="3" t="str">
        <f t="shared" ref="DG323" si="19354">O325</f>
        <v>Y</v>
      </c>
      <c r="DH323" s="3" t="str">
        <f t="shared" ref="DH323" si="19355">P325</f>
        <v>Y</v>
      </c>
      <c r="DI323" s="3" t="str">
        <f t="shared" ref="DI323" si="19356">Q325</f>
        <v>Y</v>
      </c>
      <c r="DJ323" s="3" t="str">
        <f t="shared" ref="DJ323" si="19357">R325</f>
        <v>Y</v>
      </c>
      <c r="DK323" s="3" t="str">
        <f t="shared" ref="DK323" si="19358">S325</f>
        <v>P</v>
      </c>
      <c r="DL323" s="3" t="str">
        <f t="shared" ref="DL323" si="19359">T325</f>
        <v>P</v>
      </c>
      <c r="DM323" s="3" t="str">
        <f t="shared" ref="DM323" si="19360">U325</f>
        <v>P</v>
      </c>
      <c r="DN323" s="3" t="str">
        <f t="shared" ref="DN323" si="19361">V325</f>
        <v>Z</v>
      </c>
      <c r="DO323" s="3" t="str">
        <f t="shared" ref="DO323" si="19362">W325</f>
        <v>Z</v>
      </c>
      <c r="DP323" s="3"/>
      <c r="DQ323" s="3" t="str">
        <f t="shared" ref="DQ323" si="19363">I326</f>
        <v>L</v>
      </c>
      <c r="DR323" s="3" t="str">
        <f t="shared" ref="DR323" si="19364">J326</f>
        <v>L</v>
      </c>
      <c r="DS323" s="3" t="str">
        <f t="shared" ref="DS323" si="19365">K326</f>
        <v>X</v>
      </c>
      <c r="DT323" s="3" t="str">
        <f t="shared" ref="DT323" si="19366">L326</f>
        <v>T</v>
      </c>
      <c r="DU323" s="3" t="str">
        <f t="shared" ref="DU323" si="19367">M326</f>
        <v>T</v>
      </c>
      <c r="DV323" s="3" t="str">
        <f t="shared" ref="DV323" si="19368">N326</f>
        <v>T</v>
      </c>
      <c r="DW323" s="3" t="str">
        <f t="shared" ref="DW323" si="19369">O326</f>
        <v>Y</v>
      </c>
      <c r="DX323" s="3" t="str">
        <f t="shared" ref="DX323" si="19370">P326</f>
        <v>Y</v>
      </c>
      <c r="DY323" s="3" t="str">
        <f t="shared" ref="DY323" si="19371">Q326</f>
        <v>Y</v>
      </c>
      <c r="DZ323" s="3" t="str">
        <f t="shared" ref="DZ323" si="19372">R326</f>
        <v>Y</v>
      </c>
      <c r="EA323" s="3" t="str">
        <f t="shared" ref="EA323" si="19373">S326</f>
        <v>W</v>
      </c>
      <c r="EB323" s="3" t="str">
        <f t="shared" ref="EB323" si="19374">T326</f>
        <v>W</v>
      </c>
      <c r="EC323" s="3" t="str">
        <f t="shared" ref="EC323" si="19375">U326</f>
        <v>V</v>
      </c>
      <c r="ED323" s="3" t="str">
        <f t="shared" ref="ED323" si="19376">V326</f>
        <v>V</v>
      </c>
      <c r="EE323" s="3" t="str">
        <f t="shared" ref="EE323" si="19377">W326</f>
        <v>V</v>
      </c>
      <c r="EF323" s="3"/>
      <c r="EG323" s="3" t="str">
        <f t="shared" ref="EG323" si="19378">I327</f>
        <v>L</v>
      </c>
      <c r="EH323" s="3" t="str">
        <f t="shared" ref="EH323" si="19379">J327</f>
        <v>L</v>
      </c>
      <c r="EI323" s="3" t="str">
        <f t="shared" ref="EI323" si="19380">K327</f>
        <v>X</v>
      </c>
      <c r="EJ323" s="3" t="str">
        <f t="shared" ref="EJ323" si="19381">L327</f>
        <v>T</v>
      </c>
      <c r="EK323" s="3" t="str">
        <f t="shared" ref="EK323" si="19382">M327</f>
        <v>T</v>
      </c>
      <c r="EL323" s="3" t="str">
        <f t="shared" ref="EL323" si="19383">N327</f>
        <v>T</v>
      </c>
      <c r="EM323" s="3" t="str">
        <f t="shared" ref="EM323" si="19384">O327</f>
        <v>Y</v>
      </c>
      <c r="EN323" s="3" t="str">
        <f t="shared" ref="EN323" si="19385">P327</f>
        <v>Y</v>
      </c>
      <c r="EO323" s="3" t="str">
        <f t="shared" ref="EO323" si="19386">Q327</f>
        <v>Y</v>
      </c>
      <c r="EP323" s="3" t="str">
        <f t="shared" ref="EP323" si="19387">R327</f>
        <v>Y</v>
      </c>
      <c r="EQ323" s="3" t="str">
        <f t="shared" ref="EQ323" si="19388">S327</f>
        <v>W</v>
      </c>
      <c r="ER323" s="3" t="str">
        <f t="shared" ref="ER323" si="19389">T327</f>
        <v>W</v>
      </c>
      <c r="ES323" s="3" t="str">
        <f t="shared" ref="ES323" si="19390">U327</f>
        <v>V</v>
      </c>
      <c r="ET323" s="3" t="str">
        <f t="shared" ref="ET323" si="19391">V327</f>
        <v>V</v>
      </c>
      <c r="EU323" s="3" t="str">
        <f t="shared" ref="EU323" si="19392">W327</f>
        <v>V</v>
      </c>
    </row>
    <row r="324" spans="1:151">
      <c r="A324" s="1">
        <v>322</v>
      </c>
      <c r="B324" t="s">
        <v>320</v>
      </c>
      <c r="C324" t="str">
        <f t="shared" si="19317"/>
        <v xml:space="preserve"> </v>
      </c>
      <c r="D324" t="str">
        <f t="shared" si="19317"/>
        <v>3</v>
      </c>
      <c r="E324" t="str">
        <f t="shared" si="19317"/>
        <v>2</v>
      </c>
      <c r="F324" t="str">
        <f t="shared" si="19317"/>
        <v>2</v>
      </c>
      <c r="G324" t="str">
        <f t="shared" si="19317"/>
        <v>,</v>
      </c>
      <c r="H324" t="str">
        <f t="shared" si="19317"/>
        <v xml:space="preserve"> </v>
      </c>
      <c r="I324" t="str">
        <f t="shared" si="19317"/>
        <v>L</v>
      </c>
      <c r="J324" t="str">
        <f t="shared" si="19317"/>
        <v>L</v>
      </c>
      <c r="K324" t="str">
        <f t="shared" si="19317"/>
        <v>X</v>
      </c>
      <c r="L324" t="str">
        <f t="shared" si="19317"/>
        <v>T</v>
      </c>
      <c r="M324" t="str">
        <f t="shared" si="19317"/>
        <v>T</v>
      </c>
      <c r="N324" t="str">
        <f t="shared" si="19317"/>
        <v>T</v>
      </c>
      <c r="O324" t="str">
        <f t="shared" si="19317"/>
        <v>Y</v>
      </c>
      <c r="P324" t="str">
        <f t="shared" si="19317"/>
        <v>Y</v>
      </c>
      <c r="Q324" t="str">
        <f t="shared" si="19317"/>
        <v>Y</v>
      </c>
      <c r="R324" t="str">
        <f t="shared" si="19317"/>
        <v>Y</v>
      </c>
      <c r="S324" t="str">
        <f t="shared" si="19311"/>
        <v>N</v>
      </c>
      <c r="T324" t="str">
        <f t="shared" si="19311"/>
        <v>N</v>
      </c>
      <c r="U324" t="str">
        <f t="shared" si="19311"/>
        <v>N</v>
      </c>
      <c r="V324" t="str">
        <f t="shared" si="19311"/>
        <v>Z</v>
      </c>
      <c r="W324" t="str">
        <f t="shared" si="19311"/>
        <v>Z</v>
      </c>
      <c r="X324" t="str">
        <f t="shared" si="19311"/>
        <v xml:space="preserve"> </v>
      </c>
      <c r="Y324" t="str">
        <f t="shared" si="19311"/>
        <v>L</v>
      </c>
      <c r="Z324" t="str">
        <f t="shared" si="19311"/>
        <v>X</v>
      </c>
      <c r="AA324" t="str">
        <f t="shared" si="19311"/>
        <v>X</v>
      </c>
      <c r="AB324" t="str">
        <f t="shared" si="19311"/>
        <v>X</v>
      </c>
      <c r="AC324" t="str">
        <f t="shared" si="19311"/>
        <v>T</v>
      </c>
      <c r="AD324" t="str">
        <f t="shared" si="19311"/>
        <v>P</v>
      </c>
      <c r="AE324" t="str">
        <f t="shared" si="19311"/>
        <v>P</v>
      </c>
      <c r="AF324" t="str">
        <f t="shared" si="19311"/>
        <v>Y</v>
      </c>
      <c r="AG324" t="str">
        <f t="shared" si="19311"/>
        <v>W</v>
      </c>
      <c r="AH324" t="str">
        <f t="shared" si="18474"/>
        <v>N</v>
      </c>
      <c r="AI324" t="str">
        <f t="shared" si="18474"/>
        <v>N</v>
      </c>
      <c r="AJ324" t="str">
        <f t="shared" si="18474"/>
        <v>F</v>
      </c>
      <c r="AK324" t="str">
        <f t="shared" si="18474"/>
        <v>F</v>
      </c>
      <c r="AL324" t="str">
        <f t="shared" si="18474"/>
        <v>Z</v>
      </c>
      <c r="AM324" t="str">
        <f t="shared" si="18474"/>
        <v>V</v>
      </c>
      <c r="AN324" t="str">
        <f t="shared" si="18474"/>
        <v xml:space="preserve"> </v>
      </c>
      <c r="AO324" t="str">
        <f t="shared" si="18474"/>
        <v>L</v>
      </c>
      <c r="AP324" t="str">
        <f t="shared" si="18474"/>
        <v>U</v>
      </c>
      <c r="AQ324" t="str">
        <f t="shared" si="18474"/>
        <v>X</v>
      </c>
      <c r="AR324" t="str">
        <f t="shared" si="18474"/>
        <v>U</v>
      </c>
      <c r="AS324" t="str">
        <f t="shared" si="18474"/>
        <v>T</v>
      </c>
      <c r="AT324" t="str">
        <f t="shared" si="18474"/>
        <v>P</v>
      </c>
      <c r="AU324" t="str">
        <f t="shared" si="18474"/>
        <v>P</v>
      </c>
      <c r="AV324" t="str">
        <f t="shared" si="18474"/>
        <v>P</v>
      </c>
      <c r="AW324" t="str">
        <f t="shared" ref="AW324:BL339" si="19393">MID($B324,AW$2,1)</f>
        <v>W</v>
      </c>
      <c r="AX324" t="str">
        <f t="shared" si="19393"/>
        <v>W</v>
      </c>
      <c r="AY324" t="str">
        <f t="shared" si="19393"/>
        <v>F</v>
      </c>
      <c r="AZ324" t="str">
        <f t="shared" si="19393"/>
        <v>F</v>
      </c>
      <c r="BA324" t="str">
        <f t="shared" si="19393"/>
        <v>Z</v>
      </c>
      <c r="BB324" t="str">
        <f t="shared" si="19393"/>
        <v>Z</v>
      </c>
      <c r="BC324" t="str">
        <f t="shared" si="19393"/>
        <v>V</v>
      </c>
      <c r="BD324" t="str">
        <f t="shared" si="19393"/>
        <v xml:space="preserve"> </v>
      </c>
      <c r="BE324" t="str">
        <f t="shared" si="19393"/>
        <v>L</v>
      </c>
      <c r="BF324" t="str">
        <f t="shared" si="19393"/>
        <v>U</v>
      </c>
      <c r="BG324" t="str">
        <f t="shared" si="19393"/>
        <v>U</v>
      </c>
      <c r="BH324" t="str">
        <f t="shared" si="19393"/>
        <v>U</v>
      </c>
      <c r="BI324" t="str">
        <f t="shared" si="19393"/>
        <v>I</v>
      </c>
      <c r="BJ324" t="str">
        <f t="shared" si="19393"/>
        <v>I</v>
      </c>
      <c r="BK324" t="str">
        <f t="shared" si="19393"/>
        <v>I</v>
      </c>
      <c r="BL324" t="str">
        <f t="shared" si="19393"/>
        <v>I</v>
      </c>
      <c r="BM324" t="str">
        <f t="shared" si="16171"/>
        <v>I</v>
      </c>
      <c r="BN324" t="str">
        <f t="shared" si="16171"/>
        <v>W</v>
      </c>
      <c r="BO324" t="str">
        <f t="shared" si="16171"/>
        <v>W</v>
      </c>
      <c r="BP324" t="str">
        <f t="shared" si="19235"/>
        <v>F</v>
      </c>
      <c r="BQ324" t="str">
        <f t="shared" si="19235"/>
        <v>V</v>
      </c>
      <c r="BR324" t="str">
        <f t="shared" si="19235"/>
        <v>V</v>
      </c>
      <c r="BS324" t="str">
        <f t="shared" si="19235"/>
        <v>V</v>
      </c>
      <c r="BU324" s="3" t="str">
        <f t="shared" ref="BU324" si="19394">Y323</f>
        <v>L</v>
      </c>
      <c r="BV324" s="3" t="str">
        <f t="shared" ref="BV324" si="19395">Z323</f>
        <v>X</v>
      </c>
      <c r="BW324" s="3" t="str">
        <f t="shared" ref="BW324" si="19396">AA323</f>
        <v>X</v>
      </c>
      <c r="BX324" s="3" t="str">
        <f t="shared" ref="BX324" si="19397">AB323</f>
        <v>X</v>
      </c>
      <c r="BY324" s="3" t="str">
        <f t="shared" ref="BY324" si="19398">AC323</f>
        <v>T</v>
      </c>
      <c r="BZ324" s="3" t="str">
        <f t="shared" ref="BZ324" si="19399">AD323</f>
        <v>P</v>
      </c>
      <c r="CA324" s="3" t="str">
        <f t="shared" ref="CA324" si="19400">AE323</f>
        <v>P</v>
      </c>
      <c r="CB324" s="3" t="str">
        <f t="shared" ref="CB324" si="19401">AF323</f>
        <v>Y</v>
      </c>
      <c r="CC324" s="3" t="str">
        <f t="shared" ref="CC324" si="19402">AG323</f>
        <v>W</v>
      </c>
      <c r="CD324" s="3" t="str">
        <f t="shared" ref="CD324" si="19403">AH323</f>
        <v>F</v>
      </c>
      <c r="CE324" s="3" t="str">
        <f t="shared" ref="CE324" si="19404">AI323</f>
        <v>F</v>
      </c>
      <c r="CF324" s="3" t="str">
        <f t="shared" ref="CF324" si="19405">AJ323</f>
        <v>N</v>
      </c>
      <c r="CG324" s="3" t="str">
        <f t="shared" ref="CG324" si="19406">AK323</f>
        <v>N</v>
      </c>
      <c r="CH324" s="3" t="str">
        <f t="shared" ref="CH324" si="19407">AL323</f>
        <v>Z</v>
      </c>
      <c r="CI324" s="3" t="str">
        <f t="shared" ref="CI324" si="19408">AM323</f>
        <v>V</v>
      </c>
      <c r="CJ324" s="3"/>
      <c r="CK324" s="3" t="str">
        <f t="shared" ref="CK324" si="19409">Y324</f>
        <v>L</v>
      </c>
      <c r="CL324" s="3" t="str">
        <f t="shared" ref="CL324" si="19410">Z324</f>
        <v>X</v>
      </c>
      <c r="CM324" s="3" t="str">
        <f t="shared" ref="CM324" si="19411">AA324</f>
        <v>X</v>
      </c>
      <c r="CN324" s="3" t="str">
        <f t="shared" ref="CN324" si="19412">AB324</f>
        <v>X</v>
      </c>
      <c r="CO324" s="3" t="str">
        <f t="shared" ref="CO324" si="19413">AC324</f>
        <v>T</v>
      </c>
      <c r="CP324" s="3" t="str">
        <f t="shared" ref="CP324" si="19414">AD324</f>
        <v>P</v>
      </c>
      <c r="CQ324" s="3" t="str">
        <f t="shared" ref="CQ324" si="19415">AE324</f>
        <v>P</v>
      </c>
      <c r="CR324" s="3" t="str">
        <f t="shared" ref="CR324" si="19416">AF324</f>
        <v>Y</v>
      </c>
      <c r="CS324" s="3" t="str">
        <f t="shared" ref="CS324" si="19417">AG324</f>
        <v>W</v>
      </c>
      <c r="CT324" s="3" t="str">
        <f t="shared" ref="CT324" si="19418">AH324</f>
        <v>N</v>
      </c>
      <c r="CU324" s="3" t="str">
        <f t="shared" ref="CU324" si="19419">AI324</f>
        <v>N</v>
      </c>
      <c r="CV324" s="3" t="str">
        <f t="shared" ref="CV324" si="19420">AJ324</f>
        <v>F</v>
      </c>
      <c r="CW324" s="3" t="str">
        <f t="shared" ref="CW324" si="19421">AK324</f>
        <v>F</v>
      </c>
      <c r="CX324" s="3" t="str">
        <f t="shared" ref="CX324" si="19422">AL324</f>
        <v>Z</v>
      </c>
      <c r="CY324" s="3" t="str">
        <f t="shared" ref="CY324" si="19423">AM324</f>
        <v>V</v>
      </c>
      <c r="CZ324" s="3"/>
      <c r="DA324" s="3" t="str">
        <f t="shared" ref="DA324" si="19424">Y325</f>
        <v>L</v>
      </c>
      <c r="DB324" s="3" t="str">
        <f t="shared" ref="DB324" si="19425">Z325</f>
        <v>X</v>
      </c>
      <c r="DC324" s="3" t="str">
        <f t="shared" ref="DC324" si="19426">AA325</f>
        <v>X</v>
      </c>
      <c r="DD324" s="3" t="str">
        <f t="shared" ref="DD324" si="19427">AB325</f>
        <v>X</v>
      </c>
      <c r="DE324" s="3" t="str">
        <f t="shared" ref="DE324" si="19428">AC325</f>
        <v>T</v>
      </c>
      <c r="DF324" s="3" t="str">
        <f t="shared" ref="DF324" si="19429">AD325</f>
        <v>F</v>
      </c>
      <c r="DG324" s="3" t="str">
        <f t="shared" ref="DG324" si="19430">AE325</f>
        <v>N</v>
      </c>
      <c r="DH324" s="3" t="str">
        <f t="shared" ref="DH324" si="19431">AF325</f>
        <v>N</v>
      </c>
      <c r="DI324" s="3" t="str">
        <f t="shared" ref="DI324" si="19432">AG325</f>
        <v>Y</v>
      </c>
      <c r="DJ324" s="3" t="str">
        <f t="shared" ref="DJ324" si="19433">AH325</f>
        <v>W</v>
      </c>
      <c r="DK324" s="3" t="str">
        <f t="shared" ref="DK324" si="19434">AI325</f>
        <v>W</v>
      </c>
      <c r="DL324" s="3" t="str">
        <f t="shared" ref="DL324" si="19435">AJ325</f>
        <v>P</v>
      </c>
      <c r="DM324" s="3" t="str">
        <f t="shared" ref="DM324" si="19436">AK325</f>
        <v>P</v>
      </c>
      <c r="DN324" s="3" t="str">
        <f t="shared" ref="DN324" si="19437">AL325</f>
        <v>Z</v>
      </c>
      <c r="DO324" s="3" t="str">
        <f t="shared" ref="DO324" si="19438">AM325</f>
        <v>V</v>
      </c>
      <c r="DP324" s="3"/>
      <c r="DQ324" s="3" t="str">
        <f t="shared" ref="DQ324" si="19439">Y326</f>
        <v>L</v>
      </c>
      <c r="DR324" s="3" t="str">
        <f t="shared" ref="DR324" si="19440">Z326</f>
        <v>X</v>
      </c>
      <c r="DS324" s="3" t="str">
        <f t="shared" ref="DS324" si="19441">AA326</f>
        <v>X</v>
      </c>
      <c r="DT324" s="3" t="str">
        <f t="shared" ref="DT324" si="19442">AB326</f>
        <v>X</v>
      </c>
      <c r="DU324" s="3" t="str">
        <f t="shared" ref="DU324" si="19443">AC326</f>
        <v>T</v>
      </c>
      <c r="DV324" s="3" t="str">
        <f t="shared" ref="DV324" si="19444">AD326</f>
        <v>N</v>
      </c>
      <c r="DW324" s="3" t="str">
        <f t="shared" ref="DW324" si="19445">AE326</f>
        <v>N</v>
      </c>
      <c r="DX324" s="3" t="str">
        <f t="shared" ref="DX324" si="19446">AF326</f>
        <v>N</v>
      </c>
      <c r="DY324" s="3" t="str">
        <f t="shared" ref="DY324" si="19447">AG326</f>
        <v>Y</v>
      </c>
      <c r="DZ324" s="3" t="str">
        <f t="shared" ref="DZ324" si="19448">AH326</f>
        <v>W</v>
      </c>
      <c r="EA324" s="3" t="str">
        <f t="shared" ref="EA324" si="19449">AI326</f>
        <v>W</v>
      </c>
      <c r="EB324" s="3" t="str">
        <f t="shared" ref="EB324" si="19450">AJ326</f>
        <v>F</v>
      </c>
      <c r="EC324" s="3" t="str">
        <f t="shared" ref="EC324" si="19451">AK326</f>
        <v>Z</v>
      </c>
      <c r="ED324" s="3" t="str">
        <f t="shared" ref="ED324" si="19452">AL326</f>
        <v>Z</v>
      </c>
      <c r="EE324" s="3" t="str">
        <f t="shared" ref="EE324" si="19453">AM326</f>
        <v>V</v>
      </c>
      <c r="EF324" s="3"/>
      <c r="EG324" s="3" t="str">
        <f t="shared" ref="EG324" si="19454">Y327</f>
        <v>L</v>
      </c>
      <c r="EH324" s="3" t="str">
        <f t="shared" ref="EH324" si="19455">Z327</f>
        <v>X</v>
      </c>
      <c r="EI324" s="3" t="str">
        <f t="shared" ref="EI324" si="19456">AA327</f>
        <v>X</v>
      </c>
      <c r="EJ324" s="3" t="str">
        <f t="shared" ref="EJ324" si="19457">AB327</f>
        <v>X</v>
      </c>
      <c r="EK324" s="3" t="str">
        <f t="shared" ref="EK324" si="19458">AC327</f>
        <v>T</v>
      </c>
      <c r="EL324" s="3" t="str">
        <f t="shared" ref="EL324" si="19459">AD327</f>
        <v>Z</v>
      </c>
      <c r="EM324" s="3" t="str">
        <f t="shared" ref="EM324" si="19460">AE327</f>
        <v>Z</v>
      </c>
      <c r="EN324" s="3" t="str">
        <f t="shared" ref="EN324" si="19461">AF327</f>
        <v>F</v>
      </c>
      <c r="EO324" s="3" t="str">
        <f t="shared" ref="EO324" si="19462">AG327</f>
        <v>Y</v>
      </c>
      <c r="EP324" s="3" t="str">
        <f t="shared" ref="EP324" si="19463">AH327</f>
        <v>W</v>
      </c>
      <c r="EQ324" s="3" t="str">
        <f t="shared" ref="EQ324" si="19464">AI327</f>
        <v>W</v>
      </c>
      <c r="ER324" s="3" t="str">
        <f t="shared" ref="ER324" si="19465">AJ327</f>
        <v>N</v>
      </c>
      <c r="ES324" s="3" t="str">
        <f t="shared" ref="ES324" si="19466">AK327</f>
        <v>N</v>
      </c>
      <c r="ET324" s="3" t="str">
        <f t="shared" ref="ET324" si="19467">AL327</f>
        <v>N</v>
      </c>
      <c r="EU324" s="3" t="str">
        <f t="shared" ref="EU324" si="19468">AM327</f>
        <v>V</v>
      </c>
    </row>
    <row r="325" spans="1:151">
      <c r="A325" s="1">
        <v>323</v>
      </c>
      <c r="B325" t="s">
        <v>321</v>
      </c>
      <c r="C325" t="str">
        <f t="shared" si="19317"/>
        <v xml:space="preserve"> </v>
      </c>
      <c r="D325" t="str">
        <f t="shared" si="19317"/>
        <v>3</v>
      </c>
      <c r="E325" t="str">
        <f t="shared" si="19317"/>
        <v>2</v>
      </c>
      <c r="F325" t="str">
        <f t="shared" si="19317"/>
        <v>3</v>
      </c>
      <c r="G325" t="str">
        <f t="shared" si="19317"/>
        <v>,</v>
      </c>
      <c r="H325" t="str">
        <f t="shared" si="19317"/>
        <v xml:space="preserve"> </v>
      </c>
      <c r="I325" t="str">
        <f t="shared" si="19317"/>
        <v>L</v>
      </c>
      <c r="J325" t="str">
        <f t="shared" si="19317"/>
        <v>L</v>
      </c>
      <c r="K325" t="str">
        <f t="shared" si="19317"/>
        <v>X</v>
      </c>
      <c r="L325" t="str">
        <f t="shared" si="19317"/>
        <v>T</v>
      </c>
      <c r="M325" t="str">
        <f t="shared" si="19317"/>
        <v>T</v>
      </c>
      <c r="N325" t="str">
        <f t="shared" si="19317"/>
        <v>T</v>
      </c>
      <c r="O325" t="str">
        <f t="shared" si="19317"/>
        <v>Y</v>
      </c>
      <c r="P325" t="str">
        <f t="shared" si="19317"/>
        <v>Y</v>
      </c>
      <c r="Q325" t="str">
        <f t="shared" si="19317"/>
        <v>Y</v>
      </c>
      <c r="R325" t="str">
        <f t="shared" si="19317"/>
        <v>Y</v>
      </c>
      <c r="S325" t="str">
        <f t="shared" si="19311"/>
        <v>P</v>
      </c>
      <c r="T325" t="str">
        <f t="shared" si="19311"/>
        <v>P</v>
      </c>
      <c r="U325" t="str">
        <f t="shared" si="19311"/>
        <v>P</v>
      </c>
      <c r="V325" t="str">
        <f t="shared" si="19311"/>
        <v>Z</v>
      </c>
      <c r="W325" t="str">
        <f t="shared" si="19311"/>
        <v>Z</v>
      </c>
      <c r="X325" t="str">
        <f t="shared" si="19311"/>
        <v xml:space="preserve"> </v>
      </c>
      <c r="Y325" t="str">
        <f t="shared" si="19311"/>
        <v>L</v>
      </c>
      <c r="Z325" t="str">
        <f t="shared" si="19311"/>
        <v>X</v>
      </c>
      <c r="AA325" t="str">
        <f t="shared" si="19311"/>
        <v>X</v>
      </c>
      <c r="AB325" t="str">
        <f t="shared" si="19311"/>
        <v>X</v>
      </c>
      <c r="AC325" t="str">
        <f t="shared" si="19311"/>
        <v>T</v>
      </c>
      <c r="AD325" t="str">
        <f t="shared" si="19311"/>
        <v>F</v>
      </c>
      <c r="AE325" t="str">
        <f t="shared" si="19311"/>
        <v>N</v>
      </c>
      <c r="AF325" t="str">
        <f t="shared" si="19311"/>
        <v>N</v>
      </c>
      <c r="AG325" t="str">
        <f t="shared" si="19311"/>
        <v>Y</v>
      </c>
      <c r="AH325" t="str">
        <f t="shared" ref="AH325:AW340" si="19469">MID($B325,AH$2,1)</f>
        <v>W</v>
      </c>
      <c r="AI325" t="str">
        <f t="shared" si="19469"/>
        <v>W</v>
      </c>
      <c r="AJ325" t="str">
        <f t="shared" si="19469"/>
        <v>P</v>
      </c>
      <c r="AK325" t="str">
        <f t="shared" si="19469"/>
        <v>P</v>
      </c>
      <c r="AL325" t="str">
        <f t="shared" si="19469"/>
        <v>Z</v>
      </c>
      <c r="AM325" t="str">
        <f t="shared" si="19469"/>
        <v>V</v>
      </c>
      <c r="AN325" t="str">
        <f t="shared" si="19469"/>
        <v xml:space="preserve"> </v>
      </c>
      <c r="AO325" t="str">
        <f t="shared" si="19469"/>
        <v>L</v>
      </c>
      <c r="AP325" t="str">
        <f t="shared" si="19469"/>
        <v>U</v>
      </c>
      <c r="AQ325" t="str">
        <f t="shared" si="19469"/>
        <v>X</v>
      </c>
      <c r="AR325" t="str">
        <f t="shared" si="19469"/>
        <v>U</v>
      </c>
      <c r="AS325" t="str">
        <f t="shared" si="19469"/>
        <v>T</v>
      </c>
      <c r="AT325" t="str">
        <f t="shared" si="19469"/>
        <v>F</v>
      </c>
      <c r="AU325" t="str">
        <f t="shared" si="19469"/>
        <v>F</v>
      </c>
      <c r="AV325" t="str">
        <f t="shared" si="19469"/>
        <v>N</v>
      </c>
      <c r="AW325" t="str">
        <f t="shared" si="19469"/>
        <v>N</v>
      </c>
      <c r="AX325" t="str">
        <f t="shared" si="19393"/>
        <v>N</v>
      </c>
      <c r="AY325" t="str">
        <f t="shared" si="19393"/>
        <v>W</v>
      </c>
      <c r="AZ325" t="str">
        <f t="shared" si="19393"/>
        <v>W</v>
      </c>
      <c r="BA325" t="str">
        <f t="shared" si="19393"/>
        <v>Z</v>
      </c>
      <c r="BB325" t="str">
        <f t="shared" si="19393"/>
        <v>Z</v>
      </c>
      <c r="BC325" t="str">
        <f t="shared" si="19393"/>
        <v>V</v>
      </c>
      <c r="BD325" t="str">
        <f t="shared" si="19393"/>
        <v xml:space="preserve"> </v>
      </c>
      <c r="BE325" t="str">
        <f t="shared" si="19393"/>
        <v>L</v>
      </c>
      <c r="BF325" t="str">
        <f t="shared" si="19393"/>
        <v>U</v>
      </c>
      <c r="BG325" t="str">
        <f t="shared" si="19393"/>
        <v>U</v>
      </c>
      <c r="BH325" t="str">
        <f t="shared" si="19393"/>
        <v>U</v>
      </c>
      <c r="BI325" t="str">
        <f t="shared" si="19393"/>
        <v>F</v>
      </c>
      <c r="BJ325" t="str">
        <f t="shared" si="19393"/>
        <v>F</v>
      </c>
      <c r="BK325" t="str">
        <f t="shared" si="19393"/>
        <v>I</v>
      </c>
      <c r="BL325" t="str">
        <f t="shared" si="19393"/>
        <v>I</v>
      </c>
      <c r="BM325" t="str">
        <f t="shared" si="16171"/>
        <v>I</v>
      </c>
      <c r="BN325" t="str">
        <f t="shared" si="16171"/>
        <v>I</v>
      </c>
      <c r="BO325" t="str">
        <f t="shared" si="16171"/>
        <v>I</v>
      </c>
      <c r="BP325" t="str">
        <f t="shared" si="19235"/>
        <v>W</v>
      </c>
      <c r="BQ325" t="str">
        <f t="shared" si="19235"/>
        <v>V</v>
      </c>
      <c r="BR325" t="str">
        <f t="shared" si="19235"/>
        <v>V</v>
      </c>
      <c r="BS325" t="str">
        <f t="shared" si="19235"/>
        <v>V</v>
      </c>
      <c r="BU325" s="3" t="str">
        <f t="shared" ref="BU325" si="19470">AO323</f>
        <v>L</v>
      </c>
      <c r="BV325" s="3" t="str">
        <f t="shared" ref="BV325" si="19471">AP323</f>
        <v>U</v>
      </c>
      <c r="BW325" s="3" t="str">
        <f t="shared" ref="BW325" si="19472">AQ323</f>
        <v>X</v>
      </c>
      <c r="BX325" s="3" t="str">
        <f t="shared" ref="BX325" si="19473">AR323</f>
        <v>U</v>
      </c>
      <c r="BY325" s="3" t="str">
        <f t="shared" ref="BY325" si="19474">AS323</f>
        <v>T</v>
      </c>
      <c r="BZ325" s="3" t="str">
        <f t="shared" ref="BZ325" si="19475">AT323</f>
        <v>P</v>
      </c>
      <c r="CA325" s="3" t="str">
        <f t="shared" ref="CA325" si="19476">AU323</f>
        <v>P</v>
      </c>
      <c r="CB325" s="3" t="str">
        <f t="shared" ref="CB325" si="19477">AV323</f>
        <v>P</v>
      </c>
      <c r="CC325" s="3" t="str">
        <f t="shared" ref="CC325" si="19478">AW323</f>
        <v>W</v>
      </c>
      <c r="CD325" s="3" t="str">
        <f t="shared" ref="CD325" si="19479">AX323</f>
        <v>W</v>
      </c>
      <c r="CE325" s="3" t="str">
        <f t="shared" ref="CE325" si="19480">AY323</f>
        <v>F</v>
      </c>
      <c r="CF325" s="3" t="str">
        <f t="shared" ref="CF325" si="19481">AZ323</f>
        <v>N</v>
      </c>
      <c r="CG325" s="3" t="str">
        <f t="shared" ref="CG325" si="19482">BA323</f>
        <v>Z</v>
      </c>
      <c r="CH325" s="3" t="str">
        <f t="shared" ref="CH325" si="19483">BB323</f>
        <v>Z</v>
      </c>
      <c r="CI325" s="3" t="str">
        <f t="shared" ref="CI325" si="19484">BC323</f>
        <v>V</v>
      </c>
      <c r="CJ325" s="3"/>
      <c r="CK325" s="3" t="str">
        <f t="shared" ref="CK325" si="19485">AO324</f>
        <v>L</v>
      </c>
      <c r="CL325" s="3" t="str">
        <f t="shared" ref="CL325" si="19486">AP324</f>
        <v>U</v>
      </c>
      <c r="CM325" s="3" t="str">
        <f t="shared" ref="CM325" si="19487">AQ324</f>
        <v>X</v>
      </c>
      <c r="CN325" s="3" t="str">
        <f t="shared" ref="CN325" si="19488">AR324</f>
        <v>U</v>
      </c>
      <c r="CO325" s="3" t="str">
        <f t="shared" ref="CO325" si="19489">AS324</f>
        <v>T</v>
      </c>
      <c r="CP325" s="3" t="str">
        <f t="shared" ref="CP325" si="19490">AT324</f>
        <v>P</v>
      </c>
      <c r="CQ325" s="3" t="str">
        <f t="shared" ref="CQ325" si="19491">AU324</f>
        <v>P</v>
      </c>
      <c r="CR325" s="3" t="str">
        <f t="shared" ref="CR325" si="19492">AV324</f>
        <v>P</v>
      </c>
      <c r="CS325" s="3" t="str">
        <f t="shared" ref="CS325" si="19493">AW324</f>
        <v>W</v>
      </c>
      <c r="CT325" s="3" t="str">
        <f t="shared" ref="CT325" si="19494">AX324</f>
        <v>W</v>
      </c>
      <c r="CU325" s="3" t="str">
        <f t="shared" ref="CU325" si="19495">AY324</f>
        <v>F</v>
      </c>
      <c r="CV325" s="3" t="str">
        <f t="shared" ref="CV325" si="19496">AZ324</f>
        <v>F</v>
      </c>
      <c r="CW325" s="3" t="str">
        <f t="shared" ref="CW325" si="19497">BA324</f>
        <v>Z</v>
      </c>
      <c r="CX325" s="3" t="str">
        <f t="shared" ref="CX325" si="19498">BB324</f>
        <v>Z</v>
      </c>
      <c r="CY325" s="3" t="str">
        <f t="shared" ref="CY325" si="19499">BC324</f>
        <v>V</v>
      </c>
      <c r="CZ325" s="3"/>
      <c r="DA325" s="3" t="str">
        <f t="shared" ref="DA325" si="19500">AO325</f>
        <v>L</v>
      </c>
      <c r="DB325" s="3" t="str">
        <f t="shared" ref="DB325" si="19501">AP325</f>
        <v>U</v>
      </c>
      <c r="DC325" s="3" t="str">
        <f t="shared" ref="DC325" si="19502">AQ325</f>
        <v>X</v>
      </c>
      <c r="DD325" s="3" t="str">
        <f t="shared" ref="DD325" si="19503">AR325</f>
        <v>U</v>
      </c>
      <c r="DE325" s="3" t="str">
        <f t="shared" ref="DE325" si="19504">AS325</f>
        <v>T</v>
      </c>
      <c r="DF325" s="3" t="str">
        <f t="shared" ref="DF325" si="19505">AT325</f>
        <v>F</v>
      </c>
      <c r="DG325" s="3" t="str">
        <f t="shared" ref="DG325" si="19506">AU325</f>
        <v>F</v>
      </c>
      <c r="DH325" s="3" t="str">
        <f t="shared" ref="DH325" si="19507">AV325</f>
        <v>N</v>
      </c>
      <c r="DI325" s="3" t="str">
        <f t="shared" ref="DI325" si="19508">AW325</f>
        <v>N</v>
      </c>
      <c r="DJ325" s="3" t="str">
        <f t="shared" ref="DJ325" si="19509">AX325</f>
        <v>N</v>
      </c>
      <c r="DK325" s="3" t="str">
        <f t="shared" ref="DK325" si="19510">AY325</f>
        <v>W</v>
      </c>
      <c r="DL325" s="3" t="str">
        <f t="shared" ref="DL325" si="19511">AZ325</f>
        <v>W</v>
      </c>
      <c r="DM325" s="3" t="str">
        <f t="shared" ref="DM325" si="19512">BA325</f>
        <v>Z</v>
      </c>
      <c r="DN325" s="3" t="str">
        <f t="shared" ref="DN325" si="19513">BB325</f>
        <v>Z</v>
      </c>
      <c r="DO325" s="3" t="str">
        <f t="shared" ref="DO325" si="19514">BC325</f>
        <v>V</v>
      </c>
      <c r="DP325" s="3"/>
      <c r="DQ325" s="3" t="str">
        <f t="shared" ref="DQ325" si="19515">AO326</f>
        <v>L</v>
      </c>
      <c r="DR325" s="3" t="str">
        <f t="shared" ref="DR325" si="19516">AP326</f>
        <v>U</v>
      </c>
      <c r="DS325" s="3" t="str">
        <f t="shared" ref="DS325" si="19517">AQ326</f>
        <v>X</v>
      </c>
      <c r="DT325" s="3" t="str">
        <f t="shared" ref="DT325" si="19518">AR326</f>
        <v>U</v>
      </c>
      <c r="DU325" s="3" t="str">
        <f t="shared" ref="DU325" si="19519">AS326</f>
        <v>T</v>
      </c>
      <c r="DV325" s="3" t="str">
        <f t="shared" ref="DV325" si="19520">AT326</f>
        <v>P</v>
      </c>
      <c r="DW325" s="3" t="str">
        <f t="shared" ref="DW325" si="19521">AU326</f>
        <v>P</v>
      </c>
      <c r="DX325" s="3" t="str">
        <f t="shared" ref="DX325" si="19522">AV326</f>
        <v>N</v>
      </c>
      <c r="DY325" s="3" t="str">
        <f t="shared" ref="DY325" si="19523">AW326</f>
        <v>N</v>
      </c>
      <c r="DZ325" s="3" t="str">
        <f t="shared" ref="DZ325" si="19524">AX326</f>
        <v>W</v>
      </c>
      <c r="EA325" s="3" t="str">
        <f t="shared" ref="EA325" si="19525">AY326</f>
        <v>F</v>
      </c>
      <c r="EB325" s="3" t="str">
        <f t="shared" ref="EB325" si="19526">AZ326</f>
        <v>F</v>
      </c>
      <c r="EC325" s="3" t="str">
        <f t="shared" ref="EC325" si="19527">BA326</f>
        <v>F</v>
      </c>
      <c r="ED325" s="3" t="str">
        <f t="shared" ref="ED325" si="19528">BB326</f>
        <v>Z</v>
      </c>
      <c r="EE325" s="3" t="str">
        <f t="shared" ref="EE325" si="19529">BC326</f>
        <v>V</v>
      </c>
      <c r="EF325" s="3"/>
      <c r="EG325" s="3" t="str">
        <f t="shared" ref="EG325" si="19530">AO327</f>
        <v>L</v>
      </c>
      <c r="EH325" s="3" t="str">
        <f t="shared" ref="EH325" si="19531">AP327</f>
        <v>U</v>
      </c>
      <c r="EI325" s="3" t="str">
        <f t="shared" ref="EI325" si="19532">AQ327</f>
        <v>X</v>
      </c>
      <c r="EJ325" s="3" t="str">
        <f t="shared" ref="EJ325" si="19533">AR327</f>
        <v>U</v>
      </c>
      <c r="EK325" s="3" t="str">
        <f t="shared" ref="EK325" si="19534">AS327</f>
        <v>T</v>
      </c>
      <c r="EL325" s="3" t="str">
        <f t="shared" ref="EL325" si="19535">AT327</f>
        <v>Z</v>
      </c>
      <c r="EM325" s="3" t="str">
        <f t="shared" ref="EM325" si="19536">AU327</f>
        <v>F</v>
      </c>
      <c r="EN325" s="3" t="str">
        <f t="shared" ref="EN325" si="19537">AV327</f>
        <v>F</v>
      </c>
      <c r="EO325" s="3" t="str">
        <f t="shared" ref="EO325" si="19538">AW327</f>
        <v>F</v>
      </c>
      <c r="EP325" s="3" t="str">
        <f t="shared" ref="EP325" si="19539">AX327</f>
        <v>W</v>
      </c>
      <c r="EQ325" s="3" t="str">
        <f t="shared" ref="EQ325" si="19540">AY327</f>
        <v>N</v>
      </c>
      <c r="ER325" s="3" t="str">
        <f t="shared" ref="ER325" si="19541">AZ327</f>
        <v>N</v>
      </c>
      <c r="ES325" s="3" t="str">
        <f t="shared" ref="ES325" si="19542">BA327</f>
        <v>P</v>
      </c>
      <c r="ET325" s="3" t="str">
        <f t="shared" ref="ET325" si="19543">BB327</f>
        <v>P</v>
      </c>
      <c r="EU325" s="3" t="str">
        <f t="shared" ref="EU325" si="19544">BC327</f>
        <v>V</v>
      </c>
    </row>
    <row r="326" spans="1:151">
      <c r="A326" s="1">
        <v>324</v>
      </c>
      <c r="B326" t="s">
        <v>322</v>
      </c>
      <c r="C326" t="str">
        <f t="shared" si="19317"/>
        <v xml:space="preserve"> </v>
      </c>
      <c r="D326" t="str">
        <f t="shared" si="19317"/>
        <v>3</v>
      </c>
      <c r="E326" t="str">
        <f t="shared" si="19317"/>
        <v>2</v>
      </c>
      <c r="F326" t="str">
        <f t="shared" si="19317"/>
        <v>4</v>
      </c>
      <c r="G326" t="str">
        <f t="shared" si="19317"/>
        <v>,</v>
      </c>
      <c r="H326" t="str">
        <f t="shared" si="19317"/>
        <v xml:space="preserve"> </v>
      </c>
      <c r="I326" t="str">
        <f t="shared" si="19317"/>
        <v>L</v>
      </c>
      <c r="J326" t="str">
        <f t="shared" si="19317"/>
        <v>L</v>
      </c>
      <c r="K326" t="str">
        <f t="shared" si="19317"/>
        <v>X</v>
      </c>
      <c r="L326" t="str">
        <f t="shared" si="19317"/>
        <v>T</v>
      </c>
      <c r="M326" t="str">
        <f t="shared" si="19317"/>
        <v>T</v>
      </c>
      <c r="N326" t="str">
        <f t="shared" si="19317"/>
        <v>T</v>
      </c>
      <c r="O326" t="str">
        <f t="shared" si="19317"/>
        <v>Y</v>
      </c>
      <c r="P326" t="str">
        <f t="shared" si="19317"/>
        <v>Y</v>
      </c>
      <c r="Q326" t="str">
        <f t="shared" si="19317"/>
        <v>Y</v>
      </c>
      <c r="R326" t="str">
        <f t="shared" si="19317"/>
        <v>Y</v>
      </c>
      <c r="S326" t="str">
        <f t="shared" si="19311"/>
        <v>W</v>
      </c>
      <c r="T326" t="str">
        <f t="shared" si="19311"/>
        <v>W</v>
      </c>
      <c r="U326" t="str">
        <f t="shared" si="19311"/>
        <v>V</v>
      </c>
      <c r="V326" t="str">
        <f t="shared" si="19311"/>
        <v>V</v>
      </c>
      <c r="W326" t="str">
        <f t="shared" si="19311"/>
        <v>V</v>
      </c>
      <c r="X326" t="str">
        <f t="shared" si="19311"/>
        <v xml:space="preserve"> </v>
      </c>
      <c r="Y326" t="str">
        <f t="shared" si="19311"/>
        <v>L</v>
      </c>
      <c r="Z326" t="str">
        <f t="shared" si="19311"/>
        <v>X</v>
      </c>
      <c r="AA326" t="str">
        <f t="shared" si="19311"/>
        <v>X</v>
      </c>
      <c r="AB326" t="str">
        <f t="shared" si="19311"/>
        <v>X</v>
      </c>
      <c r="AC326" t="str">
        <f t="shared" si="19311"/>
        <v>T</v>
      </c>
      <c r="AD326" t="str">
        <f t="shared" si="19311"/>
        <v>N</v>
      </c>
      <c r="AE326" t="str">
        <f t="shared" si="19311"/>
        <v>N</v>
      </c>
      <c r="AF326" t="str">
        <f t="shared" si="19311"/>
        <v>N</v>
      </c>
      <c r="AG326" t="str">
        <f t="shared" si="19311"/>
        <v>Y</v>
      </c>
      <c r="AH326" t="str">
        <f t="shared" si="19469"/>
        <v>W</v>
      </c>
      <c r="AI326" t="str">
        <f t="shared" si="19469"/>
        <v>W</v>
      </c>
      <c r="AJ326" t="str">
        <f t="shared" si="19469"/>
        <v>F</v>
      </c>
      <c r="AK326" t="str">
        <f t="shared" si="19469"/>
        <v>Z</v>
      </c>
      <c r="AL326" t="str">
        <f t="shared" si="19469"/>
        <v>Z</v>
      </c>
      <c r="AM326" t="str">
        <f t="shared" si="19469"/>
        <v>V</v>
      </c>
      <c r="AN326" t="str">
        <f t="shared" si="19469"/>
        <v xml:space="preserve"> </v>
      </c>
      <c r="AO326" t="str">
        <f t="shared" si="19469"/>
        <v>L</v>
      </c>
      <c r="AP326" t="str">
        <f t="shared" si="19469"/>
        <v>U</v>
      </c>
      <c r="AQ326" t="str">
        <f t="shared" si="19469"/>
        <v>X</v>
      </c>
      <c r="AR326" t="str">
        <f t="shared" si="19469"/>
        <v>U</v>
      </c>
      <c r="AS326" t="str">
        <f t="shared" si="19469"/>
        <v>T</v>
      </c>
      <c r="AT326" t="str">
        <f t="shared" si="19469"/>
        <v>P</v>
      </c>
      <c r="AU326" t="str">
        <f t="shared" si="19469"/>
        <v>P</v>
      </c>
      <c r="AV326" t="str">
        <f t="shared" si="19469"/>
        <v>N</v>
      </c>
      <c r="AW326" t="str">
        <f t="shared" si="19469"/>
        <v>N</v>
      </c>
      <c r="AX326" t="str">
        <f t="shared" si="19393"/>
        <v>W</v>
      </c>
      <c r="AY326" t="str">
        <f t="shared" si="19393"/>
        <v>F</v>
      </c>
      <c r="AZ326" t="str">
        <f t="shared" si="19393"/>
        <v>F</v>
      </c>
      <c r="BA326" t="str">
        <f t="shared" si="19393"/>
        <v>F</v>
      </c>
      <c r="BB326" t="str">
        <f t="shared" si="19393"/>
        <v>Z</v>
      </c>
      <c r="BC326" t="str">
        <f t="shared" si="19393"/>
        <v>V</v>
      </c>
      <c r="BD326" t="str">
        <f t="shared" si="19393"/>
        <v xml:space="preserve"> </v>
      </c>
      <c r="BE326" t="str">
        <f t="shared" si="19393"/>
        <v>L</v>
      </c>
      <c r="BF326" t="str">
        <f t="shared" si="19393"/>
        <v>U</v>
      </c>
      <c r="BG326" t="str">
        <f t="shared" si="19393"/>
        <v>U</v>
      </c>
      <c r="BH326" t="str">
        <f t="shared" si="19393"/>
        <v>U</v>
      </c>
      <c r="BI326" t="str">
        <f t="shared" si="19393"/>
        <v>P</v>
      </c>
      <c r="BJ326" t="str">
        <f t="shared" si="19393"/>
        <v>P</v>
      </c>
      <c r="BK326" t="str">
        <f t="shared" si="19393"/>
        <v>P</v>
      </c>
      <c r="BL326" t="str">
        <f t="shared" si="19393"/>
        <v>I</v>
      </c>
      <c r="BM326" t="str">
        <f t="shared" si="16171"/>
        <v>I</v>
      </c>
      <c r="BN326" t="str">
        <f t="shared" si="16171"/>
        <v>I</v>
      </c>
      <c r="BO326" t="str">
        <f t="shared" si="16171"/>
        <v>I</v>
      </c>
      <c r="BP326" t="str">
        <f t="shared" si="19235"/>
        <v>I</v>
      </c>
      <c r="BQ326" t="str">
        <f t="shared" si="19235"/>
        <v>F</v>
      </c>
      <c r="BR326" t="str">
        <f t="shared" si="19235"/>
        <v>Z</v>
      </c>
      <c r="BS326" t="str">
        <f t="shared" si="19235"/>
        <v>Z</v>
      </c>
      <c r="BU326" s="3" t="str">
        <f t="shared" ref="BU326" si="19545">BE323</f>
        <v>L</v>
      </c>
      <c r="BV326" s="3" t="str">
        <f t="shared" ref="BV326" si="19546">BF323</f>
        <v>U</v>
      </c>
      <c r="BW326" s="3" t="str">
        <f t="shared" ref="BW326" si="19547">BG323</f>
        <v>U</v>
      </c>
      <c r="BX326" s="3" t="str">
        <f t="shared" ref="BX326" si="19548">BH323</f>
        <v>U</v>
      </c>
      <c r="BY326" s="3" t="str">
        <f t="shared" ref="BY326" si="19549">BI323</f>
        <v>I</v>
      </c>
      <c r="BZ326" s="3" t="str">
        <f t="shared" ref="BZ326" si="19550">BJ323</f>
        <v>I</v>
      </c>
      <c r="CA326" s="3" t="str">
        <f t="shared" ref="CA326" si="19551">BK323</f>
        <v>I</v>
      </c>
      <c r="CB326" s="3" t="str">
        <f t="shared" ref="CB326" si="19552">BL323</f>
        <v>I</v>
      </c>
      <c r="CC326" s="3" t="str">
        <f t="shared" ref="CC326" si="19553">BM323</f>
        <v>I</v>
      </c>
      <c r="CD326" s="3" t="str">
        <f t="shared" ref="CD326" si="19554">BN323</f>
        <v>W</v>
      </c>
      <c r="CE326" s="3" t="str">
        <f t="shared" ref="CE326" si="19555">BO323</f>
        <v>W</v>
      </c>
      <c r="CF326" s="3" t="str">
        <f t="shared" ref="CF326" si="19556">BP323</f>
        <v>N</v>
      </c>
      <c r="CG326" s="3" t="str">
        <f t="shared" ref="CG326" si="19557">BQ323</f>
        <v>V</v>
      </c>
      <c r="CH326" s="3" t="str">
        <f t="shared" ref="CH326" si="19558">BR323</f>
        <v>V</v>
      </c>
      <c r="CI326" s="3" t="str">
        <f t="shared" ref="CI326" si="19559">BS323</f>
        <v>V</v>
      </c>
      <c r="CJ326" s="3"/>
      <c r="CK326" s="3" t="str">
        <f t="shared" ref="CK326" si="19560">BE324</f>
        <v>L</v>
      </c>
      <c r="CL326" s="3" t="str">
        <f t="shared" ref="CL326" si="19561">BF324</f>
        <v>U</v>
      </c>
      <c r="CM326" s="3" t="str">
        <f t="shared" ref="CM326" si="19562">BG324</f>
        <v>U</v>
      </c>
      <c r="CN326" s="3" t="str">
        <f t="shared" ref="CN326" si="19563">BH324</f>
        <v>U</v>
      </c>
      <c r="CO326" s="3" t="str">
        <f t="shared" ref="CO326" si="19564">BI324</f>
        <v>I</v>
      </c>
      <c r="CP326" s="3" t="str">
        <f t="shared" ref="CP326" si="19565">BJ324</f>
        <v>I</v>
      </c>
      <c r="CQ326" s="3" t="str">
        <f t="shared" ref="CQ326" si="19566">BK324</f>
        <v>I</v>
      </c>
      <c r="CR326" s="3" t="str">
        <f t="shared" ref="CR326" si="19567">BL324</f>
        <v>I</v>
      </c>
      <c r="CS326" s="3" t="str">
        <f t="shared" ref="CS326" si="19568">BM324</f>
        <v>I</v>
      </c>
      <c r="CT326" s="3" t="str">
        <f t="shared" ref="CT326" si="19569">BN324</f>
        <v>W</v>
      </c>
      <c r="CU326" s="3" t="str">
        <f t="shared" ref="CU326" si="19570">BO324</f>
        <v>W</v>
      </c>
      <c r="CV326" s="3" t="str">
        <f t="shared" ref="CV326" si="19571">BP324</f>
        <v>F</v>
      </c>
      <c r="CW326" s="3" t="str">
        <f t="shared" ref="CW326" si="19572">BQ324</f>
        <v>V</v>
      </c>
      <c r="CX326" s="3" t="str">
        <f t="shared" ref="CX326" si="19573">BR324</f>
        <v>V</v>
      </c>
      <c r="CY326" s="3" t="str">
        <f t="shared" ref="CY326" si="19574">BS324</f>
        <v>V</v>
      </c>
      <c r="CZ326" s="3"/>
      <c r="DA326" s="3" t="str">
        <f t="shared" ref="DA326" si="19575">BE325</f>
        <v>L</v>
      </c>
      <c r="DB326" s="3" t="str">
        <f t="shared" ref="DB326" si="19576">BF325</f>
        <v>U</v>
      </c>
      <c r="DC326" s="3" t="str">
        <f t="shared" ref="DC326" si="19577">BG325</f>
        <v>U</v>
      </c>
      <c r="DD326" s="3" t="str">
        <f t="shared" ref="DD326" si="19578">BH325</f>
        <v>U</v>
      </c>
      <c r="DE326" s="3" t="str">
        <f t="shared" ref="DE326" si="19579">BI325</f>
        <v>F</v>
      </c>
      <c r="DF326" s="3" t="str">
        <f t="shared" ref="DF326" si="19580">BJ325</f>
        <v>F</v>
      </c>
      <c r="DG326" s="3" t="str">
        <f t="shared" ref="DG326" si="19581">BK325</f>
        <v>I</v>
      </c>
      <c r="DH326" s="3" t="str">
        <f t="shared" ref="DH326" si="19582">BL325</f>
        <v>I</v>
      </c>
      <c r="DI326" s="3" t="str">
        <f t="shared" ref="DI326" si="19583">BM325</f>
        <v>I</v>
      </c>
      <c r="DJ326" s="3" t="str">
        <f t="shared" ref="DJ326" si="19584">BN325</f>
        <v>I</v>
      </c>
      <c r="DK326" s="3" t="str">
        <f t="shared" ref="DK326" si="19585">BO325</f>
        <v>I</v>
      </c>
      <c r="DL326" s="3" t="str">
        <f t="shared" ref="DL326" si="19586">BP325</f>
        <v>W</v>
      </c>
      <c r="DM326" s="3" t="str">
        <f t="shared" ref="DM326" si="19587">BQ325</f>
        <v>V</v>
      </c>
      <c r="DN326" s="3" t="str">
        <f t="shared" ref="DN326" si="19588">BR325</f>
        <v>V</v>
      </c>
      <c r="DO326" s="3" t="str">
        <f t="shared" ref="DO326" si="19589">BS325</f>
        <v>V</v>
      </c>
      <c r="DP326" s="3"/>
      <c r="DQ326" s="3" t="str">
        <f t="shared" ref="DQ326" si="19590">BE326</f>
        <v>L</v>
      </c>
      <c r="DR326" s="3" t="str">
        <f t="shared" ref="DR326" si="19591">BF326</f>
        <v>U</v>
      </c>
      <c r="DS326" s="3" t="str">
        <f t="shared" ref="DS326" si="19592">BG326</f>
        <v>U</v>
      </c>
      <c r="DT326" s="3" t="str">
        <f t="shared" ref="DT326" si="19593">BH326</f>
        <v>U</v>
      </c>
      <c r="DU326" s="3" t="str">
        <f t="shared" ref="DU326" si="19594">BI326</f>
        <v>P</v>
      </c>
      <c r="DV326" s="3" t="str">
        <f t="shared" ref="DV326" si="19595">BJ326</f>
        <v>P</v>
      </c>
      <c r="DW326" s="3" t="str">
        <f t="shared" ref="DW326" si="19596">BK326</f>
        <v>P</v>
      </c>
      <c r="DX326" s="3" t="str">
        <f t="shared" ref="DX326" si="19597">BL326</f>
        <v>I</v>
      </c>
      <c r="DY326" s="3" t="str">
        <f t="shared" ref="DY326" si="19598">BM326</f>
        <v>I</v>
      </c>
      <c r="DZ326" s="3" t="str">
        <f t="shared" ref="DZ326" si="19599">BN326</f>
        <v>I</v>
      </c>
      <c r="EA326" s="3" t="str">
        <f t="shared" ref="EA326" si="19600">BO326</f>
        <v>I</v>
      </c>
      <c r="EB326" s="3" t="str">
        <f t="shared" ref="EB326" si="19601">BP326</f>
        <v>I</v>
      </c>
      <c r="EC326" s="3" t="str">
        <f t="shared" ref="EC326" si="19602">BQ326</f>
        <v>F</v>
      </c>
      <c r="ED326" s="3" t="str">
        <f t="shared" ref="ED326" si="19603">BR326</f>
        <v>Z</v>
      </c>
      <c r="EE326" s="3" t="str">
        <f t="shared" ref="EE326" si="19604">BS326</f>
        <v>Z</v>
      </c>
      <c r="EF326" s="3"/>
      <c r="EG326" s="3" t="str">
        <f t="shared" ref="EG326" si="19605">BE327</f>
        <v>L</v>
      </c>
      <c r="EH326" s="3" t="str">
        <f t="shared" ref="EH326" si="19606">BF327</f>
        <v>U</v>
      </c>
      <c r="EI326" s="3" t="str">
        <f t="shared" ref="EI326" si="19607">BG327</f>
        <v>U</v>
      </c>
      <c r="EJ326" s="3" t="str">
        <f t="shared" ref="EJ326" si="19608">BH327</f>
        <v>U</v>
      </c>
      <c r="EK326" s="3" t="str">
        <f t="shared" ref="EK326" si="19609">BI327</f>
        <v>Z</v>
      </c>
      <c r="EL326" s="3" t="str">
        <f t="shared" ref="EL326" si="19610">BJ327</f>
        <v>Z</v>
      </c>
      <c r="EM326" s="3" t="str">
        <f t="shared" ref="EM326" si="19611">BK327</f>
        <v>F</v>
      </c>
      <c r="EN326" s="3" t="str">
        <f t="shared" ref="EN326" si="19612">BL327</f>
        <v>I</v>
      </c>
      <c r="EO326" s="3" t="str">
        <f t="shared" ref="EO326" si="19613">BM327</f>
        <v>I</v>
      </c>
      <c r="EP326" s="3" t="str">
        <f t="shared" ref="EP326" si="19614">BN327</f>
        <v>I</v>
      </c>
      <c r="EQ326" s="3" t="str">
        <f t="shared" ref="EQ326" si="19615">BO327</f>
        <v>I</v>
      </c>
      <c r="ER326" s="3" t="str">
        <f t="shared" ref="ER326" si="19616">BP327</f>
        <v>I</v>
      </c>
      <c r="ES326" s="3" t="str">
        <f t="shared" ref="ES326" si="19617">BQ327</f>
        <v>P</v>
      </c>
      <c r="ET326" s="3" t="str">
        <f t="shared" ref="ET326" si="19618">BR327</f>
        <v>P</v>
      </c>
      <c r="EU326" s="3" t="str">
        <f t="shared" ref="EU326" si="19619">BS327</f>
        <v>P</v>
      </c>
    </row>
    <row r="327" spans="1:151">
      <c r="A327" s="1">
        <v>325</v>
      </c>
      <c r="B327" t="s">
        <v>323</v>
      </c>
      <c r="C327" t="str">
        <f t="shared" si="19317"/>
        <v xml:space="preserve"> </v>
      </c>
      <c r="D327" t="str">
        <f t="shared" si="19317"/>
        <v>3</v>
      </c>
      <c r="E327" t="str">
        <f t="shared" si="19317"/>
        <v>2</v>
      </c>
      <c r="F327" t="str">
        <f t="shared" si="19317"/>
        <v>5</v>
      </c>
      <c r="G327" t="str">
        <f t="shared" si="19317"/>
        <v>,</v>
      </c>
      <c r="H327" t="str">
        <f t="shared" si="19317"/>
        <v xml:space="preserve"> </v>
      </c>
      <c r="I327" t="str">
        <f t="shared" si="19317"/>
        <v>L</v>
      </c>
      <c r="J327" t="str">
        <f t="shared" si="19317"/>
        <v>L</v>
      </c>
      <c r="K327" t="str">
        <f t="shared" si="19317"/>
        <v>X</v>
      </c>
      <c r="L327" t="str">
        <f t="shared" si="19317"/>
        <v>T</v>
      </c>
      <c r="M327" t="str">
        <f t="shared" si="19317"/>
        <v>T</v>
      </c>
      <c r="N327" t="str">
        <f t="shared" si="19317"/>
        <v>T</v>
      </c>
      <c r="O327" t="str">
        <f t="shared" si="19317"/>
        <v>Y</v>
      </c>
      <c r="P327" t="str">
        <f t="shared" si="19317"/>
        <v>Y</v>
      </c>
      <c r="Q327" t="str">
        <f t="shared" si="19317"/>
        <v>Y</v>
      </c>
      <c r="R327" t="str">
        <f t="shared" si="19317"/>
        <v>Y</v>
      </c>
      <c r="S327" t="str">
        <f t="shared" si="19311"/>
        <v>W</v>
      </c>
      <c r="T327" t="str">
        <f t="shared" si="19311"/>
        <v>W</v>
      </c>
      <c r="U327" t="str">
        <f t="shared" si="19311"/>
        <v>V</v>
      </c>
      <c r="V327" t="str">
        <f t="shared" si="19311"/>
        <v>V</v>
      </c>
      <c r="W327" t="str">
        <f t="shared" si="19311"/>
        <v>V</v>
      </c>
      <c r="X327" t="str">
        <f t="shared" si="19311"/>
        <v xml:space="preserve"> </v>
      </c>
      <c r="Y327" t="str">
        <f t="shared" si="19311"/>
        <v>L</v>
      </c>
      <c r="Z327" t="str">
        <f t="shared" si="19311"/>
        <v>X</v>
      </c>
      <c r="AA327" t="str">
        <f t="shared" si="19311"/>
        <v>X</v>
      </c>
      <c r="AB327" t="str">
        <f t="shared" si="19311"/>
        <v>X</v>
      </c>
      <c r="AC327" t="str">
        <f t="shared" si="19311"/>
        <v>T</v>
      </c>
      <c r="AD327" t="str">
        <f t="shared" si="19311"/>
        <v>Z</v>
      </c>
      <c r="AE327" t="str">
        <f t="shared" si="19311"/>
        <v>Z</v>
      </c>
      <c r="AF327" t="str">
        <f t="shared" si="19311"/>
        <v>F</v>
      </c>
      <c r="AG327" t="str">
        <f t="shared" si="19311"/>
        <v>Y</v>
      </c>
      <c r="AH327" t="str">
        <f t="shared" si="19469"/>
        <v>W</v>
      </c>
      <c r="AI327" t="str">
        <f t="shared" si="19469"/>
        <v>W</v>
      </c>
      <c r="AJ327" t="str">
        <f t="shared" si="19469"/>
        <v>N</v>
      </c>
      <c r="AK327" t="str">
        <f t="shared" si="19469"/>
        <v>N</v>
      </c>
      <c r="AL327" t="str">
        <f t="shared" si="19469"/>
        <v>N</v>
      </c>
      <c r="AM327" t="str">
        <f t="shared" si="19469"/>
        <v>V</v>
      </c>
      <c r="AN327" t="str">
        <f t="shared" si="19469"/>
        <v xml:space="preserve"> </v>
      </c>
      <c r="AO327" t="str">
        <f t="shared" si="19469"/>
        <v>L</v>
      </c>
      <c r="AP327" t="str">
        <f t="shared" si="19469"/>
        <v>U</v>
      </c>
      <c r="AQ327" t="str">
        <f t="shared" si="19469"/>
        <v>X</v>
      </c>
      <c r="AR327" t="str">
        <f t="shared" si="19469"/>
        <v>U</v>
      </c>
      <c r="AS327" t="str">
        <f t="shared" si="19469"/>
        <v>T</v>
      </c>
      <c r="AT327" t="str">
        <f t="shared" si="19469"/>
        <v>Z</v>
      </c>
      <c r="AU327" t="str">
        <f t="shared" si="19469"/>
        <v>F</v>
      </c>
      <c r="AV327" t="str">
        <f t="shared" si="19469"/>
        <v>F</v>
      </c>
      <c r="AW327" t="str">
        <f t="shared" si="19469"/>
        <v>F</v>
      </c>
      <c r="AX327" t="str">
        <f t="shared" si="19393"/>
        <v>W</v>
      </c>
      <c r="AY327" t="str">
        <f t="shared" si="19393"/>
        <v>N</v>
      </c>
      <c r="AZ327" t="str">
        <f t="shared" si="19393"/>
        <v>N</v>
      </c>
      <c r="BA327" t="str">
        <f t="shared" si="19393"/>
        <v>P</v>
      </c>
      <c r="BB327" t="str">
        <f t="shared" si="19393"/>
        <v>P</v>
      </c>
      <c r="BC327" t="str">
        <f t="shared" si="19393"/>
        <v>V</v>
      </c>
      <c r="BD327" t="str">
        <f t="shared" si="19393"/>
        <v xml:space="preserve"> </v>
      </c>
      <c r="BE327" t="str">
        <f t="shared" si="19393"/>
        <v>L</v>
      </c>
      <c r="BF327" t="str">
        <f t="shared" si="19393"/>
        <v>U</v>
      </c>
      <c r="BG327" t="str">
        <f t="shared" si="19393"/>
        <v>U</v>
      </c>
      <c r="BH327" t="str">
        <f t="shared" si="19393"/>
        <v>U</v>
      </c>
      <c r="BI327" t="str">
        <f t="shared" si="19393"/>
        <v>Z</v>
      </c>
      <c r="BJ327" t="str">
        <f t="shared" si="19393"/>
        <v>Z</v>
      </c>
      <c r="BK327" t="str">
        <f t="shared" si="19393"/>
        <v>F</v>
      </c>
      <c r="BL327" t="str">
        <f t="shared" si="19393"/>
        <v>I</v>
      </c>
      <c r="BM327" t="str">
        <f t="shared" si="16171"/>
        <v>I</v>
      </c>
      <c r="BN327" t="str">
        <f t="shared" si="16171"/>
        <v>I</v>
      </c>
      <c r="BO327" t="str">
        <f t="shared" si="16171"/>
        <v>I</v>
      </c>
      <c r="BP327" t="str">
        <f t="shared" si="19235"/>
        <v>I</v>
      </c>
      <c r="BQ327" t="str">
        <f t="shared" si="19235"/>
        <v>P</v>
      </c>
      <c r="BR327" t="str">
        <f t="shared" si="19235"/>
        <v>P</v>
      </c>
      <c r="BS327" t="str">
        <f t="shared" si="19235"/>
        <v>P</v>
      </c>
      <c r="BU327" s="4">
        <f t="shared" ref="BU327" si="19620">EG322+1</f>
        <v>321</v>
      </c>
      <c r="BV327" s="5"/>
      <c r="BW327" s="3"/>
      <c r="BX327" s="3"/>
      <c r="BY327" s="3"/>
      <c r="BZ327" s="3"/>
      <c r="CA327" s="3"/>
      <c r="CB327" s="3"/>
      <c r="CC327" s="3"/>
      <c r="CD327" s="3"/>
      <c r="CE327" s="3"/>
      <c r="CF327" s="3"/>
      <c r="CG327" s="3"/>
      <c r="CH327" s="3"/>
      <c r="CI327" s="3"/>
      <c r="CJ327" s="3"/>
      <c r="CK327" s="4">
        <f t="shared" ref="CK327" si="19621">BU327+1</f>
        <v>322</v>
      </c>
      <c r="CL327" s="5"/>
      <c r="CM327" s="3"/>
      <c r="CN327" s="3"/>
      <c r="CO327" s="3"/>
      <c r="CP327" s="3"/>
      <c r="CQ327" s="3"/>
      <c r="CR327" s="3"/>
      <c r="CS327" s="3"/>
      <c r="CT327" s="3"/>
      <c r="CU327" s="3"/>
      <c r="CV327" s="3"/>
      <c r="CW327" s="3"/>
      <c r="CX327" s="3"/>
      <c r="CY327" s="3"/>
      <c r="CZ327" s="3"/>
      <c r="DA327" s="4">
        <f t="shared" ref="DA327" si="19622">CK327+1</f>
        <v>323</v>
      </c>
      <c r="DB327" s="5"/>
      <c r="DC327" s="3"/>
      <c r="DD327" s="3"/>
      <c r="DE327" s="3"/>
      <c r="DF327" s="3"/>
      <c r="DG327" s="3"/>
      <c r="DH327" s="3"/>
      <c r="DI327" s="3"/>
      <c r="DJ327" s="3"/>
      <c r="DK327" s="3"/>
      <c r="DL327" s="3"/>
      <c r="DM327" s="3"/>
      <c r="DN327" s="3"/>
      <c r="DO327" s="3"/>
      <c r="DP327" s="3"/>
      <c r="DQ327" s="4">
        <f t="shared" ref="DQ327" si="19623">DA327+1</f>
        <v>324</v>
      </c>
      <c r="DR327" s="5"/>
      <c r="DS327" s="3"/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4">
        <f t="shared" ref="EG327" si="19624">DQ327+1</f>
        <v>325</v>
      </c>
      <c r="EH327" s="5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</row>
    <row r="328" spans="1:151">
      <c r="A328" s="1">
        <v>326</v>
      </c>
      <c r="B328" t="s">
        <v>324</v>
      </c>
      <c r="C328" t="str">
        <f t="shared" si="19317"/>
        <v xml:space="preserve"> </v>
      </c>
      <c r="D328" t="str">
        <f t="shared" si="19317"/>
        <v>3</v>
      </c>
      <c r="E328" t="str">
        <f t="shared" si="19317"/>
        <v>2</v>
      </c>
      <c r="F328" t="str">
        <f t="shared" si="19317"/>
        <v>6</v>
      </c>
      <c r="G328" t="str">
        <f t="shared" si="19317"/>
        <v>,</v>
      </c>
      <c r="H328" t="str">
        <f t="shared" si="19317"/>
        <v xml:space="preserve"> </v>
      </c>
      <c r="I328" t="str">
        <f t="shared" si="19317"/>
        <v>L</v>
      </c>
      <c r="J328" t="str">
        <f t="shared" si="19317"/>
        <v>L</v>
      </c>
      <c r="K328" t="str">
        <f t="shared" si="19317"/>
        <v>X</v>
      </c>
      <c r="L328" t="str">
        <f t="shared" si="19317"/>
        <v>T</v>
      </c>
      <c r="M328" t="str">
        <f t="shared" si="19317"/>
        <v>T</v>
      </c>
      <c r="N328" t="str">
        <f t="shared" si="19317"/>
        <v>T</v>
      </c>
      <c r="O328" t="str">
        <f t="shared" si="19317"/>
        <v>Z</v>
      </c>
      <c r="P328" t="str">
        <f t="shared" si="19317"/>
        <v>I</v>
      </c>
      <c r="Q328" t="str">
        <f t="shared" si="19317"/>
        <v>I</v>
      </c>
      <c r="R328" t="str">
        <f t="shared" si="19317"/>
        <v>I</v>
      </c>
      <c r="S328" t="str">
        <f t="shared" si="19311"/>
        <v>I</v>
      </c>
      <c r="T328" t="str">
        <f t="shared" si="19311"/>
        <v>I</v>
      </c>
      <c r="U328" t="str">
        <f t="shared" si="19311"/>
        <v>P</v>
      </c>
      <c r="V328" t="str">
        <f t="shared" si="19311"/>
        <v>P</v>
      </c>
      <c r="W328" t="str">
        <f t="shared" si="19311"/>
        <v>P</v>
      </c>
      <c r="X328" t="str">
        <f t="shared" si="19311"/>
        <v xml:space="preserve"> </v>
      </c>
      <c r="Y328" t="str">
        <f t="shared" si="19311"/>
        <v>L</v>
      </c>
      <c r="Z328" t="str">
        <f t="shared" si="19311"/>
        <v>X</v>
      </c>
      <c r="AA328" t="str">
        <f t="shared" si="19311"/>
        <v>X</v>
      </c>
      <c r="AB328" t="str">
        <f t="shared" si="19311"/>
        <v>X</v>
      </c>
      <c r="AC328" t="str">
        <f t="shared" si="19311"/>
        <v>T</v>
      </c>
      <c r="AD328" t="str">
        <f t="shared" si="19311"/>
        <v>F</v>
      </c>
      <c r="AE328" t="str">
        <f t="shared" si="19311"/>
        <v>Z</v>
      </c>
      <c r="AF328" t="str">
        <f t="shared" si="19311"/>
        <v>Z</v>
      </c>
      <c r="AG328" t="str">
        <f t="shared" si="19311"/>
        <v>Z</v>
      </c>
      <c r="AH328" t="str">
        <f t="shared" si="19469"/>
        <v>W</v>
      </c>
      <c r="AI328" t="str">
        <f t="shared" si="19469"/>
        <v>N</v>
      </c>
      <c r="AJ328" t="str">
        <f t="shared" si="19469"/>
        <v>N</v>
      </c>
      <c r="AK328" t="str">
        <f t="shared" si="19469"/>
        <v>P</v>
      </c>
      <c r="AL328" t="str">
        <f t="shared" si="19469"/>
        <v>P</v>
      </c>
      <c r="AM328" t="str">
        <f t="shared" si="19469"/>
        <v>V</v>
      </c>
      <c r="AN328" t="str">
        <f t="shared" si="19469"/>
        <v xml:space="preserve"> </v>
      </c>
      <c r="AO328" t="str">
        <f t="shared" si="19469"/>
        <v>L</v>
      </c>
      <c r="AP328" t="str">
        <f t="shared" si="19469"/>
        <v>U</v>
      </c>
      <c r="AQ328" t="str">
        <f t="shared" si="19469"/>
        <v>X</v>
      </c>
      <c r="AR328" t="str">
        <f t="shared" si="19469"/>
        <v>U</v>
      </c>
      <c r="AS328" t="str">
        <f t="shared" si="19469"/>
        <v>T</v>
      </c>
      <c r="AT328" t="str">
        <f t="shared" si="19469"/>
        <v>F</v>
      </c>
      <c r="AU328" t="str">
        <f t="shared" si="19469"/>
        <v>F</v>
      </c>
      <c r="AV328" t="str">
        <f t="shared" si="19469"/>
        <v>Y</v>
      </c>
      <c r="AW328" t="str">
        <f t="shared" si="19469"/>
        <v>Z</v>
      </c>
      <c r="AX328" t="str">
        <f t="shared" si="19393"/>
        <v>W</v>
      </c>
      <c r="AY328" t="str">
        <f t="shared" si="19393"/>
        <v>W</v>
      </c>
      <c r="AZ328" t="str">
        <f t="shared" si="19393"/>
        <v>N</v>
      </c>
      <c r="BA328" t="str">
        <f t="shared" si="19393"/>
        <v>N</v>
      </c>
      <c r="BB328" t="str">
        <f t="shared" si="19393"/>
        <v>N</v>
      </c>
      <c r="BC328" t="str">
        <f t="shared" si="19393"/>
        <v>V</v>
      </c>
      <c r="BD328" t="str">
        <f t="shared" si="19393"/>
        <v xml:space="preserve"> </v>
      </c>
      <c r="BE328" t="str">
        <f t="shared" si="19393"/>
        <v>L</v>
      </c>
      <c r="BF328" t="str">
        <f t="shared" si="19393"/>
        <v>U</v>
      </c>
      <c r="BG328" t="str">
        <f t="shared" si="19393"/>
        <v>U</v>
      </c>
      <c r="BH328" t="str">
        <f t="shared" si="19393"/>
        <v>U</v>
      </c>
      <c r="BI328" t="str">
        <f t="shared" si="19393"/>
        <v>F</v>
      </c>
      <c r="BJ328" t="str">
        <f t="shared" si="19393"/>
        <v>F</v>
      </c>
      <c r="BK328" t="str">
        <f t="shared" si="19393"/>
        <v>Y</v>
      </c>
      <c r="BL328" t="str">
        <f t="shared" si="19393"/>
        <v>Y</v>
      </c>
      <c r="BM328" t="str">
        <f t="shared" si="16171"/>
        <v>Y</v>
      </c>
      <c r="BN328" t="str">
        <f t="shared" si="16171"/>
        <v>Y</v>
      </c>
      <c r="BO328" t="str">
        <f t="shared" si="16171"/>
        <v>W</v>
      </c>
      <c r="BP328" t="str">
        <f t="shared" si="19235"/>
        <v>W</v>
      </c>
      <c r="BQ328" t="str">
        <f t="shared" si="19235"/>
        <v>V</v>
      </c>
      <c r="BR328" t="str">
        <f t="shared" si="19235"/>
        <v>V</v>
      </c>
      <c r="BS328" t="str">
        <f t="shared" si="19235"/>
        <v>V</v>
      </c>
      <c r="BU328" s="3" t="str">
        <f t="shared" ref="BU328" si="19625">I328</f>
        <v>L</v>
      </c>
      <c r="BV328" s="3" t="str">
        <f t="shared" ref="BV328" si="19626">J328</f>
        <v>L</v>
      </c>
      <c r="BW328" s="3" t="str">
        <f t="shared" ref="BW328" si="19627">K328</f>
        <v>X</v>
      </c>
      <c r="BX328" s="3" t="str">
        <f t="shared" ref="BX328" si="19628">L328</f>
        <v>T</v>
      </c>
      <c r="BY328" s="3" t="str">
        <f t="shared" ref="BY328" si="19629">M328</f>
        <v>T</v>
      </c>
      <c r="BZ328" s="3" t="str">
        <f t="shared" ref="BZ328" si="19630">N328</f>
        <v>T</v>
      </c>
      <c r="CA328" s="3" t="str">
        <f t="shared" ref="CA328" si="19631">O328</f>
        <v>Z</v>
      </c>
      <c r="CB328" s="3" t="str">
        <f t="shared" ref="CB328" si="19632">P328</f>
        <v>I</v>
      </c>
      <c r="CC328" s="3" t="str">
        <f t="shared" ref="CC328" si="19633">Q328</f>
        <v>I</v>
      </c>
      <c r="CD328" s="3" t="str">
        <f t="shared" ref="CD328" si="19634">R328</f>
        <v>I</v>
      </c>
      <c r="CE328" s="3" t="str">
        <f t="shared" ref="CE328" si="19635">S328</f>
        <v>I</v>
      </c>
      <c r="CF328" s="3" t="str">
        <f t="shared" ref="CF328" si="19636">T328</f>
        <v>I</v>
      </c>
      <c r="CG328" s="3" t="str">
        <f t="shared" ref="CG328" si="19637">U328</f>
        <v>P</v>
      </c>
      <c r="CH328" s="3" t="str">
        <f t="shared" ref="CH328" si="19638">V328</f>
        <v>P</v>
      </c>
      <c r="CI328" s="3" t="str">
        <f t="shared" ref="CI328" si="19639">W328</f>
        <v>P</v>
      </c>
      <c r="CJ328" s="3"/>
      <c r="CK328" s="3" t="str">
        <f t="shared" ref="CK328" si="19640">I329</f>
        <v>L</v>
      </c>
      <c r="CL328" s="3" t="str">
        <f t="shared" ref="CL328" si="19641">J329</f>
        <v>L</v>
      </c>
      <c r="CM328" s="3" t="str">
        <f t="shared" ref="CM328" si="19642">K329</f>
        <v>X</v>
      </c>
      <c r="CN328" s="3" t="str">
        <f t="shared" ref="CN328" si="19643">L329</f>
        <v>Y</v>
      </c>
      <c r="CO328" s="3" t="str">
        <f t="shared" ref="CO328" si="19644">M329</f>
        <v>Y</v>
      </c>
      <c r="CP328" s="3" t="str">
        <f t="shared" ref="CP328" si="19645">N329</f>
        <v>Y</v>
      </c>
      <c r="CQ328" s="3" t="str">
        <f t="shared" ref="CQ328" si="19646">O329</f>
        <v>Y</v>
      </c>
      <c r="CR328" s="3" t="str">
        <f t="shared" ref="CR328" si="19647">P329</f>
        <v>T</v>
      </c>
      <c r="CS328" s="3" t="str">
        <f t="shared" ref="CS328" si="19648">Q329</f>
        <v>P</v>
      </c>
      <c r="CT328" s="3" t="str">
        <f t="shared" ref="CT328" si="19649">R329</f>
        <v>P</v>
      </c>
      <c r="CU328" s="3" t="str">
        <f t="shared" ref="CU328" si="19650">S329</f>
        <v>P</v>
      </c>
      <c r="CV328" s="3" t="str">
        <f t="shared" ref="CV328" si="19651">T329</f>
        <v>F</v>
      </c>
      <c r="CW328" s="3" t="str">
        <f t="shared" ref="CW328" si="19652">U329</f>
        <v>V</v>
      </c>
      <c r="CX328" s="3" t="str">
        <f t="shared" ref="CX328" si="19653">V329</f>
        <v>V</v>
      </c>
      <c r="CY328" s="3" t="str">
        <f t="shared" ref="CY328" si="19654">W329</f>
        <v>V</v>
      </c>
      <c r="CZ328" s="3"/>
      <c r="DA328" s="3" t="str">
        <f t="shared" ref="DA328" si="19655">I330</f>
        <v>L</v>
      </c>
      <c r="DB328" s="3" t="str">
        <f t="shared" ref="DB328" si="19656">J330</f>
        <v>L</v>
      </c>
      <c r="DC328" s="3" t="str">
        <f t="shared" ref="DC328" si="19657">K330</f>
        <v>X</v>
      </c>
      <c r="DD328" s="3" t="str">
        <f t="shared" ref="DD328" si="19658">L330</f>
        <v>Y</v>
      </c>
      <c r="DE328" s="3" t="str">
        <f t="shared" ref="DE328" si="19659">M330</f>
        <v>Y</v>
      </c>
      <c r="DF328" s="3" t="str">
        <f t="shared" ref="DF328" si="19660">N330</f>
        <v>Y</v>
      </c>
      <c r="DG328" s="3" t="str">
        <f t="shared" ref="DG328" si="19661">O330</f>
        <v>Y</v>
      </c>
      <c r="DH328" s="3" t="str">
        <f t="shared" ref="DH328" si="19662">P330</f>
        <v>T</v>
      </c>
      <c r="DI328" s="3" t="str">
        <f t="shared" ref="DI328" si="19663">Q330</f>
        <v>P</v>
      </c>
      <c r="DJ328" s="3" t="str">
        <f t="shared" ref="DJ328" si="19664">R330</f>
        <v>P</v>
      </c>
      <c r="DK328" s="3" t="str">
        <f t="shared" ref="DK328" si="19665">S330</f>
        <v>P</v>
      </c>
      <c r="DL328" s="3" t="str">
        <f t="shared" ref="DL328" si="19666">T330</f>
        <v>N</v>
      </c>
      <c r="DM328" s="3" t="str">
        <f t="shared" ref="DM328" si="19667">U330</f>
        <v>V</v>
      </c>
      <c r="DN328" s="3" t="str">
        <f t="shared" ref="DN328" si="19668">V330</f>
        <v>V</v>
      </c>
      <c r="DO328" s="3" t="str">
        <f t="shared" ref="DO328" si="19669">W330</f>
        <v>V</v>
      </c>
      <c r="DP328" s="3"/>
      <c r="DQ328" s="3" t="str">
        <f t="shared" ref="DQ328" si="19670">I331</f>
        <v>L</v>
      </c>
      <c r="DR328" s="3" t="str">
        <f t="shared" ref="DR328" si="19671">J331</f>
        <v>L</v>
      </c>
      <c r="DS328" s="3" t="str">
        <f t="shared" ref="DS328" si="19672">K331</f>
        <v>X</v>
      </c>
      <c r="DT328" s="3" t="str">
        <f t="shared" ref="DT328" si="19673">L331</f>
        <v>Y</v>
      </c>
      <c r="DU328" s="3" t="str">
        <f t="shared" ref="DU328" si="19674">M331</f>
        <v>Y</v>
      </c>
      <c r="DV328" s="3" t="str">
        <f t="shared" ref="DV328" si="19675">N331</f>
        <v>Y</v>
      </c>
      <c r="DW328" s="3" t="str">
        <f t="shared" ref="DW328" si="19676">O331</f>
        <v>Y</v>
      </c>
      <c r="DX328" s="3" t="str">
        <f t="shared" ref="DX328" si="19677">P331</f>
        <v>T</v>
      </c>
      <c r="DY328" s="3" t="str">
        <f t="shared" ref="DY328" si="19678">Q331</f>
        <v>P</v>
      </c>
      <c r="DZ328" s="3" t="str">
        <f t="shared" ref="DZ328" si="19679">R331</f>
        <v>P</v>
      </c>
      <c r="EA328" s="3" t="str">
        <f t="shared" ref="EA328" si="19680">S331</f>
        <v>P</v>
      </c>
      <c r="EB328" s="3" t="str">
        <f t="shared" ref="EB328" si="19681">T331</f>
        <v>Z</v>
      </c>
      <c r="EC328" s="3" t="str">
        <f t="shared" ref="EC328" si="19682">U331</f>
        <v>V</v>
      </c>
      <c r="ED328" s="3" t="str">
        <f t="shared" ref="ED328" si="19683">V331</f>
        <v>V</v>
      </c>
      <c r="EE328" s="3" t="str">
        <f t="shared" ref="EE328" si="19684">W331</f>
        <v>V</v>
      </c>
      <c r="EF328" s="3"/>
      <c r="EG328" s="3" t="str">
        <f t="shared" ref="EG328" si="19685">I332</f>
        <v>L</v>
      </c>
      <c r="EH328" s="3" t="str">
        <f t="shared" ref="EH328" si="19686">J332</f>
        <v>L</v>
      </c>
      <c r="EI328" s="3" t="str">
        <f t="shared" ref="EI328" si="19687">K332</f>
        <v>X</v>
      </c>
      <c r="EJ328" s="3" t="str">
        <f t="shared" ref="EJ328" si="19688">L332</f>
        <v>Z</v>
      </c>
      <c r="EK328" s="3" t="str">
        <f t="shared" ref="EK328" si="19689">M332</f>
        <v>Z</v>
      </c>
      <c r="EL328" s="3" t="str">
        <f t="shared" ref="EL328" si="19690">N332</f>
        <v>F</v>
      </c>
      <c r="EM328" s="3" t="str">
        <f t="shared" ref="EM328" si="19691">O332</f>
        <v>N</v>
      </c>
      <c r="EN328" s="3" t="str">
        <f t="shared" ref="EN328" si="19692">P332</f>
        <v>N</v>
      </c>
      <c r="EO328" s="3" t="str">
        <f t="shared" ref="EO328" si="19693">Q332</f>
        <v>N</v>
      </c>
      <c r="EP328" s="3" t="str">
        <f t="shared" ref="EP328" si="19694">R332</f>
        <v>P</v>
      </c>
      <c r="EQ328" s="3" t="str">
        <f t="shared" ref="EQ328" si="19695">S332</f>
        <v>P</v>
      </c>
      <c r="ER328" s="3" t="str">
        <f t="shared" ref="ER328" si="19696">T332</f>
        <v>P</v>
      </c>
      <c r="ES328" s="3" t="str">
        <f t="shared" ref="ES328" si="19697">U332</f>
        <v>T</v>
      </c>
      <c r="ET328" s="3" t="str">
        <f t="shared" ref="ET328" si="19698">V332</f>
        <v>T</v>
      </c>
      <c r="EU328" s="3" t="str">
        <f t="shared" ref="EU328" si="19699">W332</f>
        <v>T</v>
      </c>
    </row>
    <row r="329" spans="1:151">
      <c r="A329" s="1">
        <v>327</v>
      </c>
      <c r="B329" t="s">
        <v>325</v>
      </c>
      <c r="C329" t="str">
        <f t="shared" si="19317"/>
        <v xml:space="preserve"> </v>
      </c>
      <c r="D329" t="str">
        <f t="shared" si="19317"/>
        <v>3</v>
      </c>
      <c r="E329" t="str">
        <f t="shared" si="19317"/>
        <v>2</v>
      </c>
      <c r="F329" t="str">
        <f t="shared" si="19317"/>
        <v>7</v>
      </c>
      <c r="G329" t="str">
        <f t="shared" si="19317"/>
        <v>,</v>
      </c>
      <c r="H329" t="str">
        <f t="shared" si="19317"/>
        <v xml:space="preserve"> </v>
      </c>
      <c r="I329" t="str">
        <f t="shared" si="19317"/>
        <v>L</v>
      </c>
      <c r="J329" t="str">
        <f t="shared" si="19317"/>
        <v>L</v>
      </c>
      <c r="K329" t="str">
        <f t="shared" si="19317"/>
        <v>X</v>
      </c>
      <c r="L329" t="str">
        <f t="shared" si="19317"/>
        <v>Y</v>
      </c>
      <c r="M329" t="str">
        <f t="shared" si="19317"/>
        <v>Y</v>
      </c>
      <c r="N329" t="str">
        <f t="shared" si="19317"/>
        <v>Y</v>
      </c>
      <c r="O329" t="str">
        <f t="shared" si="19317"/>
        <v>Y</v>
      </c>
      <c r="P329" t="str">
        <f t="shared" si="19317"/>
        <v>T</v>
      </c>
      <c r="Q329" t="str">
        <f t="shared" si="19317"/>
        <v>P</v>
      </c>
      <c r="R329" t="str">
        <f t="shared" si="19317"/>
        <v>P</v>
      </c>
      <c r="S329" t="str">
        <f t="shared" si="19311"/>
        <v>P</v>
      </c>
      <c r="T329" t="str">
        <f t="shared" si="19311"/>
        <v>F</v>
      </c>
      <c r="U329" t="str">
        <f t="shared" si="19311"/>
        <v>V</v>
      </c>
      <c r="V329" t="str">
        <f t="shared" si="19311"/>
        <v>V</v>
      </c>
      <c r="W329" t="str">
        <f t="shared" si="19311"/>
        <v>V</v>
      </c>
      <c r="X329" t="str">
        <f t="shared" si="19311"/>
        <v xml:space="preserve"> </v>
      </c>
      <c r="Y329" t="str">
        <f t="shared" si="19311"/>
        <v>L</v>
      </c>
      <c r="Z329" t="str">
        <f t="shared" si="19311"/>
        <v>X</v>
      </c>
      <c r="AA329" t="str">
        <f t="shared" si="19311"/>
        <v>X</v>
      </c>
      <c r="AB329" t="str">
        <f t="shared" si="19311"/>
        <v>X</v>
      </c>
      <c r="AC329" t="str">
        <f t="shared" si="19311"/>
        <v>Y</v>
      </c>
      <c r="AD329" t="str">
        <f t="shared" si="19311"/>
        <v>W</v>
      </c>
      <c r="AE329" t="str">
        <f t="shared" si="19311"/>
        <v>W</v>
      </c>
      <c r="AF329" t="str">
        <f t="shared" si="19311"/>
        <v>T</v>
      </c>
      <c r="AG329" t="str">
        <f t="shared" si="19311"/>
        <v>P</v>
      </c>
      <c r="AH329" t="str">
        <f t="shared" si="19469"/>
        <v>P</v>
      </c>
      <c r="AI329" t="str">
        <f t="shared" si="19469"/>
        <v>F</v>
      </c>
      <c r="AJ329" t="str">
        <f t="shared" si="19469"/>
        <v>F</v>
      </c>
      <c r="AK329" t="str">
        <f t="shared" si="19469"/>
        <v>Z</v>
      </c>
      <c r="AL329" t="str">
        <f t="shared" si="19469"/>
        <v>Z</v>
      </c>
      <c r="AM329" t="str">
        <f t="shared" si="19469"/>
        <v>V</v>
      </c>
      <c r="AN329" t="str">
        <f t="shared" si="19469"/>
        <v xml:space="preserve"> </v>
      </c>
      <c r="AO329" t="str">
        <f t="shared" si="19469"/>
        <v>L</v>
      </c>
      <c r="AP329" t="str">
        <f t="shared" si="19469"/>
        <v>U</v>
      </c>
      <c r="AQ329" t="str">
        <f t="shared" si="19469"/>
        <v>X</v>
      </c>
      <c r="AR329" t="str">
        <f t="shared" si="19469"/>
        <v>U</v>
      </c>
      <c r="AS329" t="str">
        <f t="shared" si="19469"/>
        <v>W</v>
      </c>
      <c r="AT329" t="str">
        <f t="shared" si="19469"/>
        <v>W</v>
      </c>
      <c r="AU329" t="str">
        <f t="shared" si="19469"/>
        <v>T</v>
      </c>
      <c r="AV329" t="str">
        <f t="shared" si="19469"/>
        <v>T</v>
      </c>
      <c r="AW329" t="str">
        <f t="shared" si="19469"/>
        <v>T</v>
      </c>
      <c r="AX329" t="str">
        <f t="shared" si="19393"/>
        <v>N</v>
      </c>
      <c r="AY329" t="str">
        <f t="shared" si="19393"/>
        <v>N</v>
      </c>
      <c r="AZ329" t="str">
        <f t="shared" si="19393"/>
        <v>F</v>
      </c>
      <c r="BA329" t="str">
        <f t="shared" si="19393"/>
        <v>F</v>
      </c>
      <c r="BB329" t="str">
        <f t="shared" si="19393"/>
        <v>Z</v>
      </c>
      <c r="BC329" t="str">
        <f t="shared" si="19393"/>
        <v>V</v>
      </c>
      <c r="BD329" t="str">
        <f t="shared" si="19393"/>
        <v xml:space="preserve"> </v>
      </c>
      <c r="BE329" t="str">
        <f t="shared" si="19393"/>
        <v>L</v>
      </c>
      <c r="BF329" t="str">
        <f t="shared" si="19393"/>
        <v>U</v>
      </c>
      <c r="BG329" t="str">
        <f t="shared" si="19393"/>
        <v>U</v>
      </c>
      <c r="BH329" t="str">
        <f t="shared" si="19393"/>
        <v>U</v>
      </c>
      <c r="BI329" t="str">
        <f t="shared" si="19393"/>
        <v>W</v>
      </c>
      <c r="BJ329" t="str">
        <f t="shared" si="19393"/>
        <v>I</v>
      </c>
      <c r="BK329" t="str">
        <f t="shared" si="19393"/>
        <v>I</v>
      </c>
      <c r="BL329" t="str">
        <f t="shared" si="19393"/>
        <v>I</v>
      </c>
      <c r="BM329" t="str">
        <f t="shared" si="16171"/>
        <v>I</v>
      </c>
      <c r="BN329" t="str">
        <f t="shared" si="16171"/>
        <v>I</v>
      </c>
      <c r="BO329" t="str">
        <f t="shared" si="16171"/>
        <v>N</v>
      </c>
      <c r="BP329" t="str">
        <f t="shared" si="19235"/>
        <v>N</v>
      </c>
      <c r="BQ329" t="str">
        <f t="shared" si="19235"/>
        <v>N</v>
      </c>
      <c r="BR329" t="str">
        <f t="shared" si="19235"/>
        <v>Z</v>
      </c>
      <c r="BS329" t="str">
        <f t="shared" si="19235"/>
        <v>Z</v>
      </c>
      <c r="BU329" s="3" t="str">
        <f t="shared" ref="BU329" si="19700">Y328</f>
        <v>L</v>
      </c>
      <c r="BV329" s="3" t="str">
        <f t="shared" ref="BV329" si="19701">Z328</f>
        <v>X</v>
      </c>
      <c r="BW329" s="3" t="str">
        <f t="shared" ref="BW329" si="19702">AA328</f>
        <v>X</v>
      </c>
      <c r="BX329" s="3" t="str">
        <f t="shared" ref="BX329" si="19703">AB328</f>
        <v>X</v>
      </c>
      <c r="BY329" s="3" t="str">
        <f t="shared" ref="BY329" si="19704">AC328</f>
        <v>T</v>
      </c>
      <c r="BZ329" s="3" t="str">
        <f t="shared" ref="BZ329" si="19705">AD328</f>
        <v>F</v>
      </c>
      <c r="CA329" s="3" t="str">
        <f t="shared" ref="CA329" si="19706">AE328</f>
        <v>Z</v>
      </c>
      <c r="CB329" s="3" t="str">
        <f t="shared" ref="CB329" si="19707">AF328</f>
        <v>Z</v>
      </c>
      <c r="CC329" s="3" t="str">
        <f t="shared" ref="CC329" si="19708">AG328</f>
        <v>Z</v>
      </c>
      <c r="CD329" s="3" t="str">
        <f t="shared" ref="CD329" si="19709">AH328</f>
        <v>W</v>
      </c>
      <c r="CE329" s="3" t="str">
        <f t="shared" ref="CE329" si="19710">AI328</f>
        <v>N</v>
      </c>
      <c r="CF329" s="3" t="str">
        <f t="shared" ref="CF329" si="19711">AJ328</f>
        <v>N</v>
      </c>
      <c r="CG329" s="3" t="str">
        <f t="shared" ref="CG329" si="19712">AK328</f>
        <v>P</v>
      </c>
      <c r="CH329" s="3" t="str">
        <f t="shared" ref="CH329" si="19713">AL328</f>
        <v>P</v>
      </c>
      <c r="CI329" s="3" t="str">
        <f t="shared" ref="CI329" si="19714">AM328</f>
        <v>V</v>
      </c>
      <c r="CJ329" s="3"/>
      <c r="CK329" s="3" t="str">
        <f t="shared" ref="CK329" si="19715">Y329</f>
        <v>L</v>
      </c>
      <c r="CL329" s="3" t="str">
        <f t="shared" ref="CL329" si="19716">Z329</f>
        <v>X</v>
      </c>
      <c r="CM329" s="3" t="str">
        <f t="shared" ref="CM329" si="19717">AA329</f>
        <v>X</v>
      </c>
      <c r="CN329" s="3" t="str">
        <f t="shared" ref="CN329" si="19718">AB329</f>
        <v>X</v>
      </c>
      <c r="CO329" s="3" t="str">
        <f t="shared" ref="CO329" si="19719">AC329</f>
        <v>Y</v>
      </c>
      <c r="CP329" s="3" t="str">
        <f t="shared" ref="CP329" si="19720">AD329</f>
        <v>W</v>
      </c>
      <c r="CQ329" s="3" t="str">
        <f t="shared" ref="CQ329" si="19721">AE329</f>
        <v>W</v>
      </c>
      <c r="CR329" s="3" t="str">
        <f t="shared" ref="CR329" si="19722">AF329</f>
        <v>T</v>
      </c>
      <c r="CS329" s="3" t="str">
        <f t="shared" ref="CS329" si="19723">AG329</f>
        <v>P</v>
      </c>
      <c r="CT329" s="3" t="str">
        <f t="shared" ref="CT329" si="19724">AH329</f>
        <v>P</v>
      </c>
      <c r="CU329" s="3" t="str">
        <f t="shared" ref="CU329" si="19725">AI329</f>
        <v>F</v>
      </c>
      <c r="CV329" s="3" t="str">
        <f t="shared" ref="CV329" si="19726">AJ329</f>
        <v>F</v>
      </c>
      <c r="CW329" s="3" t="str">
        <f t="shared" ref="CW329" si="19727">AK329</f>
        <v>Z</v>
      </c>
      <c r="CX329" s="3" t="str">
        <f t="shared" ref="CX329" si="19728">AL329</f>
        <v>Z</v>
      </c>
      <c r="CY329" s="3" t="str">
        <f t="shared" ref="CY329" si="19729">AM329</f>
        <v>V</v>
      </c>
      <c r="CZ329" s="3"/>
      <c r="DA329" s="3" t="str">
        <f t="shared" ref="DA329" si="19730">Y330</f>
        <v>L</v>
      </c>
      <c r="DB329" s="3" t="str">
        <f t="shared" ref="DB329" si="19731">Z330</f>
        <v>X</v>
      </c>
      <c r="DC329" s="3" t="str">
        <f t="shared" ref="DC329" si="19732">AA330</f>
        <v>X</v>
      </c>
      <c r="DD329" s="3" t="str">
        <f t="shared" ref="DD329" si="19733">AB330</f>
        <v>X</v>
      </c>
      <c r="DE329" s="3" t="str">
        <f t="shared" ref="DE329" si="19734">AC330</f>
        <v>Y</v>
      </c>
      <c r="DF329" s="3" t="str">
        <f t="shared" ref="DF329" si="19735">AD330</f>
        <v>W</v>
      </c>
      <c r="DG329" s="3" t="str">
        <f t="shared" ref="DG329" si="19736">AE330</f>
        <v>W</v>
      </c>
      <c r="DH329" s="3" t="str">
        <f t="shared" ref="DH329" si="19737">AF330</f>
        <v>T</v>
      </c>
      <c r="DI329" s="3" t="str">
        <f t="shared" ref="DI329" si="19738">AG330</f>
        <v>P</v>
      </c>
      <c r="DJ329" s="3" t="str">
        <f t="shared" ref="DJ329" si="19739">AH330</f>
        <v>P</v>
      </c>
      <c r="DK329" s="3" t="str">
        <f t="shared" ref="DK329" si="19740">AI330</f>
        <v>F</v>
      </c>
      <c r="DL329" s="3" t="str">
        <f t="shared" ref="DL329" si="19741">AJ330</f>
        <v>N</v>
      </c>
      <c r="DM329" s="3" t="str">
        <f t="shared" ref="DM329" si="19742">AK330</f>
        <v>Z</v>
      </c>
      <c r="DN329" s="3" t="str">
        <f t="shared" ref="DN329" si="19743">AL330</f>
        <v>Z</v>
      </c>
      <c r="DO329" s="3" t="str">
        <f t="shared" ref="DO329" si="19744">AM330</f>
        <v>V</v>
      </c>
      <c r="DP329" s="3"/>
      <c r="DQ329" s="3" t="str">
        <f t="shared" ref="DQ329" si="19745">Y331</f>
        <v>L</v>
      </c>
      <c r="DR329" s="3" t="str">
        <f t="shared" ref="DR329" si="19746">Z331</f>
        <v>X</v>
      </c>
      <c r="DS329" s="3" t="str">
        <f t="shared" ref="DS329" si="19747">AA331</f>
        <v>X</v>
      </c>
      <c r="DT329" s="3" t="str">
        <f t="shared" ref="DT329" si="19748">AB331</f>
        <v>X</v>
      </c>
      <c r="DU329" s="3" t="str">
        <f t="shared" ref="DU329" si="19749">AC331</f>
        <v>Y</v>
      </c>
      <c r="DV329" s="3" t="str">
        <f t="shared" ref="DV329" si="19750">AD331</f>
        <v>W</v>
      </c>
      <c r="DW329" s="3" t="str">
        <f t="shared" ref="DW329" si="19751">AE331</f>
        <v>W</v>
      </c>
      <c r="DX329" s="3" t="str">
        <f t="shared" ref="DX329" si="19752">AF331</f>
        <v>T</v>
      </c>
      <c r="DY329" s="3" t="str">
        <f t="shared" ref="DY329" si="19753">AG331</f>
        <v>P</v>
      </c>
      <c r="DZ329" s="3" t="str">
        <f t="shared" ref="DZ329" si="19754">AH331</f>
        <v>P</v>
      </c>
      <c r="EA329" s="3" t="str">
        <f t="shared" ref="EA329" si="19755">AI331</f>
        <v>F</v>
      </c>
      <c r="EB329" s="3" t="str">
        <f t="shared" ref="EB329" si="19756">AJ331</f>
        <v>Z</v>
      </c>
      <c r="EC329" s="3" t="str">
        <f t="shared" ref="EC329" si="19757">AK331</f>
        <v>Z</v>
      </c>
      <c r="ED329" s="3" t="str">
        <f t="shared" ref="ED329" si="19758">AL331</f>
        <v>Z</v>
      </c>
      <c r="EE329" s="3" t="str">
        <f t="shared" ref="EE329" si="19759">AM331</f>
        <v>V</v>
      </c>
      <c r="EF329" s="3"/>
      <c r="EG329" s="3" t="str">
        <f t="shared" ref="EG329" si="19760">Y332</f>
        <v>L</v>
      </c>
      <c r="EH329" s="3" t="str">
        <f t="shared" ref="EH329" si="19761">Z332</f>
        <v>X</v>
      </c>
      <c r="EI329" s="3" t="str">
        <f t="shared" ref="EI329" si="19762">AA332</f>
        <v>X</v>
      </c>
      <c r="EJ329" s="3" t="str">
        <f t="shared" ref="EJ329" si="19763">AB332</f>
        <v>X</v>
      </c>
      <c r="EK329" s="3" t="str">
        <f t="shared" ref="EK329" si="19764">AC332</f>
        <v>Z</v>
      </c>
      <c r="EL329" s="3" t="str">
        <f t="shared" ref="EL329" si="19765">AD332</f>
        <v>F</v>
      </c>
      <c r="EM329" s="3" t="str">
        <f t="shared" ref="EM329" si="19766">AE332</f>
        <v>F</v>
      </c>
      <c r="EN329" s="3" t="str">
        <f t="shared" ref="EN329" si="19767">AF332</f>
        <v>F</v>
      </c>
      <c r="EO329" s="3" t="str">
        <f t="shared" ref="EO329" si="19768">AG332</f>
        <v>N</v>
      </c>
      <c r="EP329" s="3" t="str">
        <f t="shared" ref="EP329" si="19769">AH332</f>
        <v>N</v>
      </c>
      <c r="EQ329" s="3" t="str">
        <f t="shared" ref="EQ329" si="19770">AI332</f>
        <v>P</v>
      </c>
      <c r="ER329" s="3" t="str">
        <f t="shared" ref="ER329" si="19771">AJ332</f>
        <v>P</v>
      </c>
      <c r="ES329" s="3" t="str">
        <f t="shared" ref="ES329" si="19772">AK332</f>
        <v>W</v>
      </c>
      <c r="ET329" s="3" t="str">
        <f t="shared" ref="ET329" si="19773">AL332</f>
        <v>T</v>
      </c>
      <c r="EU329" s="3" t="str">
        <f t="shared" ref="EU329" si="19774">AM332</f>
        <v>V</v>
      </c>
    </row>
    <row r="330" spans="1:151">
      <c r="A330" s="1">
        <v>328</v>
      </c>
      <c r="B330" t="s">
        <v>326</v>
      </c>
      <c r="C330" t="str">
        <f t="shared" si="19317"/>
        <v xml:space="preserve"> </v>
      </c>
      <c r="D330" t="str">
        <f t="shared" si="19317"/>
        <v>3</v>
      </c>
      <c r="E330" t="str">
        <f t="shared" si="19317"/>
        <v>2</v>
      </c>
      <c r="F330" t="str">
        <f t="shared" si="19317"/>
        <v>8</v>
      </c>
      <c r="G330" t="str">
        <f t="shared" si="19317"/>
        <v>,</v>
      </c>
      <c r="H330" t="str">
        <f t="shared" si="19317"/>
        <v xml:space="preserve"> </v>
      </c>
      <c r="I330" t="str">
        <f t="shared" si="19317"/>
        <v>L</v>
      </c>
      <c r="J330" t="str">
        <f t="shared" si="19317"/>
        <v>L</v>
      </c>
      <c r="K330" t="str">
        <f t="shared" si="19317"/>
        <v>X</v>
      </c>
      <c r="L330" t="str">
        <f t="shared" si="19317"/>
        <v>Y</v>
      </c>
      <c r="M330" t="str">
        <f t="shared" si="19317"/>
        <v>Y</v>
      </c>
      <c r="N330" t="str">
        <f t="shared" si="19317"/>
        <v>Y</v>
      </c>
      <c r="O330" t="str">
        <f t="shared" si="19317"/>
        <v>Y</v>
      </c>
      <c r="P330" t="str">
        <f t="shared" si="19317"/>
        <v>T</v>
      </c>
      <c r="Q330" t="str">
        <f t="shared" si="19317"/>
        <v>P</v>
      </c>
      <c r="R330" t="str">
        <f t="shared" si="19317"/>
        <v>P</v>
      </c>
      <c r="S330" t="str">
        <f t="shared" si="19311"/>
        <v>P</v>
      </c>
      <c r="T330" t="str">
        <f t="shared" si="19311"/>
        <v>N</v>
      </c>
      <c r="U330" t="str">
        <f t="shared" si="19311"/>
        <v>V</v>
      </c>
      <c r="V330" t="str">
        <f t="shared" si="19311"/>
        <v>V</v>
      </c>
      <c r="W330" t="str">
        <f t="shared" si="19311"/>
        <v>V</v>
      </c>
      <c r="X330" t="str">
        <f t="shared" si="19311"/>
        <v xml:space="preserve"> </v>
      </c>
      <c r="Y330" t="str">
        <f t="shared" si="19311"/>
        <v>L</v>
      </c>
      <c r="Z330" t="str">
        <f t="shared" si="19311"/>
        <v>X</v>
      </c>
      <c r="AA330" t="str">
        <f t="shared" si="19311"/>
        <v>X</v>
      </c>
      <c r="AB330" t="str">
        <f t="shared" si="19311"/>
        <v>X</v>
      </c>
      <c r="AC330" t="str">
        <f t="shared" si="19311"/>
        <v>Y</v>
      </c>
      <c r="AD330" t="str">
        <f t="shared" si="19311"/>
        <v>W</v>
      </c>
      <c r="AE330" t="str">
        <f t="shared" si="19311"/>
        <v>W</v>
      </c>
      <c r="AF330" t="str">
        <f t="shared" si="19311"/>
        <v>T</v>
      </c>
      <c r="AG330" t="str">
        <f t="shared" si="19311"/>
        <v>P</v>
      </c>
      <c r="AH330" t="str">
        <f t="shared" si="19469"/>
        <v>P</v>
      </c>
      <c r="AI330" t="str">
        <f t="shared" si="19469"/>
        <v>F</v>
      </c>
      <c r="AJ330" t="str">
        <f t="shared" si="19469"/>
        <v>N</v>
      </c>
      <c r="AK330" t="str">
        <f t="shared" si="19469"/>
        <v>Z</v>
      </c>
      <c r="AL330" t="str">
        <f t="shared" si="19469"/>
        <v>Z</v>
      </c>
      <c r="AM330" t="str">
        <f t="shared" si="19469"/>
        <v>V</v>
      </c>
      <c r="AN330" t="str">
        <f t="shared" si="19469"/>
        <v xml:space="preserve"> </v>
      </c>
      <c r="AO330" t="str">
        <f t="shared" si="19469"/>
        <v>L</v>
      </c>
      <c r="AP330" t="str">
        <f t="shared" si="19469"/>
        <v>U</v>
      </c>
      <c r="AQ330" t="str">
        <f t="shared" si="19469"/>
        <v>X</v>
      </c>
      <c r="AR330" t="str">
        <f t="shared" si="19469"/>
        <v>U</v>
      </c>
      <c r="AS330" t="str">
        <f t="shared" si="19469"/>
        <v>W</v>
      </c>
      <c r="AT330" t="str">
        <f t="shared" si="19469"/>
        <v>W</v>
      </c>
      <c r="AU330" t="str">
        <f t="shared" si="19469"/>
        <v>T</v>
      </c>
      <c r="AV330" t="str">
        <f t="shared" si="19469"/>
        <v>T</v>
      </c>
      <c r="AW330" t="str">
        <f t="shared" si="19469"/>
        <v>T</v>
      </c>
      <c r="AX330" t="str">
        <f t="shared" si="19393"/>
        <v>F</v>
      </c>
      <c r="AY330" t="str">
        <f t="shared" si="19393"/>
        <v>F</v>
      </c>
      <c r="AZ330" t="str">
        <f t="shared" si="19393"/>
        <v>N</v>
      </c>
      <c r="BA330" t="str">
        <f t="shared" si="19393"/>
        <v>N</v>
      </c>
      <c r="BB330" t="str">
        <f t="shared" si="19393"/>
        <v>Z</v>
      </c>
      <c r="BC330" t="str">
        <f t="shared" si="19393"/>
        <v>V</v>
      </c>
      <c r="BD330" t="str">
        <f t="shared" si="19393"/>
        <v xml:space="preserve"> </v>
      </c>
      <c r="BE330" t="str">
        <f t="shared" si="19393"/>
        <v>L</v>
      </c>
      <c r="BF330" t="str">
        <f t="shared" si="19393"/>
        <v>U</v>
      </c>
      <c r="BG330" t="str">
        <f t="shared" si="19393"/>
        <v>U</v>
      </c>
      <c r="BH330" t="str">
        <f t="shared" si="19393"/>
        <v>U</v>
      </c>
      <c r="BI330" t="str">
        <f t="shared" si="19393"/>
        <v>W</v>
      </c>
      <c r="BJ330" t="str">
        <f t="shared" si="19393"/>
        <v>I</v>
      </c>
      <c r="BK330" t="str">
        <f t="shared" si="19393"/>
        <v>I</v>
      </c>
      <c r="BL330" t="str">
        <f t="shared" si="19393"/>
        <v>I</v>
      </c>
      <c r="BM330" t="str">
        <f t="shared" si="16171"/>
        <v>I</v>
      </c>
      <c r="BN330" t="str">
        <f t="shared" si="16171"/>
        <v>I</v>
      </c>
      <c r="BO330" t="str">
        <f t="shared" si="16171"/>
        <v>F</v>
      </c>
      <c r="BP330" t="str">
        <f t="shared" si="19235"/>
        <v>F</v>
      </c>
      <c r="BQ330" t="str">
        <f t="shared" si="19235"/>
        <v>N</v>
      </c>
      <c r="BR330" t="str">
        <f t="shared" si="19235"/>
        <v>Z</v>
      </c>
      <c r="BS330" t="str">
        <f t="shared" si="19235"/>
        <v>Z</v>
      </c>
      <c r="BU330" s="3" t="str">
        <f t="shared" ref="BU330" si="19775">AO328</f>
        <v>L</v>
      </c>
      <c r="BV330" s="3" t="str">
        <f t="shared" ref="BV330" si="19776">AP328</f>
        <v>U</v>
      </c>
      <c r="BW330" s="3" t="str">
        <f t="shared" ref="BW330" si="19777">AQ328</f>
        <v>X</v>
      </c>
      <c r="BX330" s="3" t="str">
        <f t="shared" ref="BX330" si="19778">AR328</f>
        <v>U</v>
      </c>
      <c r="BY330" s="3" t="str">
        <f t="shared" ref="BY330" si="19779">AS328</f>
        <v>T</v>
      </c>
      <c r="BZ330" s="3" t="str">
        <f t="shared" ref="BZ330" si="19780">AT328</f>
        <v>F</v>
      </c>
      <c r="CA330" s="3" t="str">
        <f t="shared" ref="CA330" si="19781">AU328</f>
        <v>F</v>
      </c>
      <c r="CB330" s="3" t="str">
        <f t="shared" ref="CB330" si="19782">AV328</f>
        <v>Y</v>
      </c>
      <c r="CC330" s="3" t="str">
        <f t="shared" ref="CC330" si="19783">AW328</f>
        <v>Z</v>
      </c>
      <c r="CD330" s="3" t="str">
        <f t="shared" ref="CD330" si="19784">AX328</f>
        <v>W</v>
      </c>
      <c r="CE330" s="3" t="str">
        <f t="shared" ref="CE330" si="19785">AY328</f>
        <v>W</v>
      </c>
      <c r="CF330" s="3" t="str">
        <f t="shared" ref="CF330" si="19786">AZ328</f>
        <v>N</v>
      </c>
      <c r="CG330" s="3" t="str">
        <f t="shared" ref="CG330" si="19787">BA328</f>
        <v>N</v>
      </c>
      <c r="CH330" s="3" t="str">
        <f t="shared" ref="CH330" si="19788">BB328</f>
        <v>N</v>
      </c>
      <c r="CI330" s="3" t="str">
        <f t="shared" ref="CI330" si="19789">BC328</f>
        <v>V</v>
      </c>
      <c r="CJ330" s="3"/>
      <c r="CK330" s="3" t="str">
        <f t="shared" ref="CK330" si="19790">AO329</f>
        <v>L</v>
      </c>
      <c r="CL330" s="3" t="str">
        <f t="shared" ref="CL330" si="19791">AP329</f>
        <v>U</v>
      </c>
      <c r="CM330" s="3" t="str">
        <f t="shared" ref="CM330" si="19792">AQ329</f>
        <v>X</v>
      </c>
      <c r="CN330" s="3" t="str">
        <f t="shared" ref="CN330" si="19793">AR329</f>
        <v>U</v>
      </c>
      <c r="CO330" s="3" t="str">
        <f t="shared" ref="CO330" si="19794">AS329</f>
        <v>W</v>
      </c>
      <c r="CP330" s="3" t="str">
        <f t="shared" ref="CP330" si="19795">AT329</f>
        <v>W</v>
      </c>
      <c r="CQ330" s="3" t="str">
        <f t="shared" ref="CQ330" si="19796">AU329</f>
        <v>T</v>
      </c>
      <c r="CR330" s="3" t="str">
        <f t="shared" ref="CR330" si="19797">AV329</f>
        <v>T</v>
      </c>
      <c r="CS330" s="3" t="str">
        <f t="shared" ref="CS330" si="19798">AW329</f>
        <v>T</v>
      </c>
      <c r="CT330" s="3" t="str">
        <f t="shared" ref="CT330" si="19799">AX329</f>
        <v>N</v>
      </c>
      <c r="CU330" s="3" t="str">
        <f t="shared" ref="CU330" si="19800">AY329</f>
        <v>N</v>
      </c>
      <c r="CV330" s="3" t="str">
        <f t="shared" ref="CV330" si="19801">AZ329</f>
        <v>F</v>
      </c>
      <c r="CW330" s="3" t="str">
        <f t="shared" ref="CW330" si="19802">BA329</f>
        <v>F</v>
      </c>
      <c r="CX330" s="3" t="str">
        <f t="shared" ref="CX330" si="19803">BB329</f>
        <v>Z</v>
      </c>
      <c r="CY330" s="3" t="str">
        <f t="shared" ref="CY330" si="19804">BC329</f>
        <v>V</v>
      </c>
      <c r="CZ330" s="3"/>
      <c r="DA330" s="3" t="str">
        <f t="shared" ref="DA330" si="19805">AO330</f>
        <v>L</v>
      </c>
      <c r="DB330" s="3" t="str">
        <f t="shared" ref="DB330" si="19806">AP330</f>
        <v>U</v>
      </c>
      <c r="DC330" s="3" t="str">
        <f t="shared" ref="DC330" si="19807">AQ330</f>
        <v>X</v>
      </c>
      <c r="DD330" s="3" t="str">
        <f t="shared" ref="DD330" si="19808">AR330</f>
        <v>U</v>
      </c>
      <c r="DE330" s="3" t="str">
        <f t="shared" ref="DE330" si="19809">AS330</f>
        <v>W</v>
      </c>
      <c r="DF330" s="3" t="str">
        <f t="shared" ref="DF330" si="19810">AT330</f>
        <v>W</v>
      </c>
      <c r="DG330" s="3" t="str">
        <f t="shared" ref="DG330" si="19811">AU330</f>
        <v>T</v>
      </c>
      <c r="DH330" s="3" t="str">
        <f t="shared" ref="DH330" si="19812">AV330</f>
        <v>T</v>
      </c>
      <c r="DI330" s="3" t="str">
        <f t="shared" ref="DI330" si="19813">AW330</f>
        <v>T</v>
      </c>
      <c r="DJ330" s="3" t="str">
        <f t="shared" ref="DJ330" si="19814">AX330</f>
        <v>F</v>
      </c>
      <c r="DK330" s="3" t="str">
        <f t="shared" ref="DK330" si="19815">AY330</f>
        <v>F</v>
      </c>
      <c r="DL330" s="3" t="str">
        <f t="shared" ref="DL330" si="19816">AZ330</f>
        <v>N</v>
      </c>
      <c r="DM330" s="3" t="str">
        <f t="shared" ref="DM330" si="19817">BA330</f>
        <v>N</v>
      </c>
      <c r="DN330" s="3" t="str">
        <f t="shared" ref="DN330" si="19818">BB330</f>
        <v>Z</v>
      </c>
      <c r="DO330" s="3" t="str">
        <f t="shared" ref="DO330" si="19819">BC330</f>
        <v>V</v>
      </c>
      <c r="DP330" s="3"/>
      <c r="DQ330" s="3" t="str">
        <f t="shared" ref="DQ330" si="19820">AO331</f>
        <v>L</v>
      </c>
      <c r="DR330" s="3" t="str">
        <f t="shared" ref="DR330" si="19821">AP331</f>
        <v>U</v>
      </c>
      <c r="DS330" s="3" t="str">
        <f t="shared" ref="DS330" si="19822">AQ331</f>
        <v>X</v>
      </c>
      <c r="DT330" s="3" t="str">
        <f t="shared" ref="DT330" si="19823">AR331</f>
        <v>U</v>
      </c>
      <c r="DU330" s="3" t="str">
        <f t="shared" ref="DU330" si="19824">AS331</f>
        <v>W</v>
      </c>
      <c r="DV330" s="3" t="str">
        <f t="shared" ref="DV330" si="19825">AT331</f>
        <v>W</v>
      </c>
      <c r="DW330" s="3" t="str">
        <f t="shared" ref="DW330" si="19826">AU331</f>
        <v>T</v>
      </c>
      <c r="DX330" s="3" t="str">
        <f t="shared" ref="DX330" si="19827">AV331</f>
        <v>T</v>
      </c>
      <c r="DY330" s="3" t="str">
        <f t="shared" ref="DY330" si="19828">AW331</f>
        <v>T</v>
      </c>
      <c r="DZ330" s="3" t="str">
        <f t="shared" ref="DZ330" si="19829">AX331</f>
        <v>F</v>
      </c>
      <c r="EA330" s="3" t="str">
        <f t="shared" ref="EA330" si="19830">AY331</f>
        <v>F</v>
      </c>
      <c r="EB330" s="3" t="str">
        <f t="shared" ref="EB330" si="19831">AZ331</f>
        <v>N</v>
      </c>
      <c r="EC330" s="3" t="str">
        <f t="shared" ref="EC330" si="19832">BA331</f>
        <v>N</v>
      </c>
      <c r="ED330" s="3" t="str">
        <f t="shared" ref="ED330" si="19833">BB331</f>
        <v>Z</v>
      </c>
      <c r="EE330" s="3" t="str">
        <f t="shared" ref="EE330" si="19834">BC331</f>
        <v>V</v>
      </c>
      <c r="EF330" s="3"/>
      <c r="EG330" s="3" t="str">
        <f t="shared" ref="EG330" si="19835">AO332</f>
        <v>L</v>
      </c>
      <c r="EH330" s="3" t="str">
        <f t="shared" ref="EH330" si="19836">AP332</f>
        <v>U</v>
      </c>
      <c r="EI330" s="3" t="str">
        <f t="shared" ref="EI330" si="19837">AQ332</f>
        <v>X</v>
      </c>
      <c r="EJ330" s="3" t="str">
        <f t="shared" ref="EJ330" si="19838">AR332</f>
        <v>U</v>
      </c>
      <c r="EK330" s="3" t="str">
        <f t="shared" ref="EK330" si="19839">AS332</f>
        <v>Z</v>
      </c>
      <c r="EL330" s="3" t="str">
        <f t="shared" ref="EL330" si="19840">AT332</f>
        <v>Z</v>
      </c>
      <c r="EM330" s="3" t="str">
        <f t="shared" ref="EM330" si="19841">AU332</f>
        <v>F</v>
      </c>
      <c r="EN330" s="3" t="str">
        <f t="shared" ref="EN330" si="19842">AV332</f>
        <v>Y</v>
      </c>
      <c r="EO330" s="3" t="str">
        <f t="shared" ref="EO330" si="19843">AW332</f>
        <v>Y</v>
      </c>
      <c r="EP330" s="3" t="str">
        <f t="shared" ref="EP330" si="19844">AX332</f>
        <v>Y</v>
      </c>
      <c r="EQ330" s="3" t="str">
        <f t="shared" ref="EQ330" si="19845">AY332</f>
        <v>Y</v>
      </c>
      <c r="ER330" s="3" t="str">
        <f t="shared" ref="ER330" si="19846">AZ332</f>
        <v>W</v>
      </c>
      <c r="ES330" s="3" t="str">
        <f t="shared" ref="ES330" si="19847">BA332</f>
        <v>W</v>
      </c>
      <c r="ET330" s="3" t="str">
        <f t="shared" ref="ET330" si="19848">BB332</f>
        <v>T</v>
      </c>
      <c r="EU330" s="3" t="str">
        <f t="shared" ref="EU330" si="19849">BC332</f>
        <v>V</v>
      </c>
    </row>
    <row r="331" spans="1:151">
      <c r="A331" s="1">
        <v>329</v>
      </c>
      <c r="B331" t="s">
        <v>327</v>
      </c>
      <c r="C331" t="str">
        <f t="shared" si="19317"/>
        <v xml:space="preserve"> </v>
      </c>
      <c r="D331" t="str">
        <f t="shared" si="19317"/>
        <v>3</v>
      </c>
      <c r="E331" t="str">
        <f t="shared" si="19317"/>
        <v>2</v>
      </c>
      <c r="F331" t="str">
        <f t="shared" si="19317"/>
        <v>9</v>
      </c>
      <c r="G331" t="str">
        <f t="shared" si="19317"/>
        <v>,</v>
      </c>
      <c r="H331" t="str">
        <f t="shared" si="19317"/>
        <v xml:space="preserve"> </v>
      </c>
      <c r="I331" t="str">
        <f t="shared" si="19317"/>
        <v>L</v>
      </c>
      <c r="J331" t="str">
        <f t="shared" si="19317"/>
        <v>L</v>
      </c>
      <c r="K331" t="str">
        <f t="shared" si="19317"/>
        <v>X</v>
      </c>
      <c r="L331" t="str">
        <f t="shared" si="19317"/>
        <v>Y</v>
      </c>
      <c r="M331" t="str">
        <f t="shared" si="19317"/>
        <v>Y</v>
      </c>
      <c r="N331" t="str">
        <f t="shared" si="19317"/>
        <v>Y</v>
      </c>
      <c r="O331" t="str">
        <f t="shared" si="19317"/>
        <v>Y</v>
      </c>
      <c r="P331" t="str">
        <f t="shared" si="19317"/>
        <v>T</v>
      </c>
      <c r="Q331" t="str">
        <f t="shared" si="19317"/>
        <v>P</v>
      </c>
      <c r="R331" t="str">
        <f t="shared" si="19317"/>
        <v>P</v>
      </c>
      <c r="S331" t="str">
        <f t="shared" si="19311"/>
        <v>P</v>
      </c>
      <c r="T331" t="str">
        <f t="shared" si="19311"/>
        <v>Z</v>
      </c>
      <c r="U331" t="str">
        <f t="shared" si="19311"/>
        <v>V</v>
      </c>
      <c r="V331" t="str">
        <f t="shared" si="19311"/>
        <v>V</v>
      </c>
      <c r="W331" t="str">
        <f t="shared" si="19311"/>
        <v>V</v>
      </c>
      <c r="X331" t="str">
        <f t="shared" si="19311"/>
        <v xml:space="preserve"> </v>
      </c>
      <c r="Y331" t="str">
        <f t="shared" si="19311"/>
        <v>L</v>
      </c>
      <c r="Z331" t="str">
        <f t="shared" si="19311"/>
        <v>X</v>
      </c>
      <c r="AA331" t="str">
        <f t="shared" si="19311"/>
        <v>X</v>
      </c>
      <c r="AB331" t="str">
        <f t="shared" si="19311"/>
        <v>X</v>
      </c>
      <c r="AC331" t="str">
        <f t="shared" si="19311"/>
        <v>Y</v>
      </c>
      <c r="AD331" t="str">
        <f t="shared" si="19311"/>
        <v>W</v>
      </c>
      <c r="AE331" t="str">
        <f t="shared" si="19311"/>
        <v>W</v>
      </c>
      <c r="AF331" t="str">
        <f t="shared" si="19311"/>
        <v>T</v>
      </c>
      <c r="AG331" t="str">
        <f t="shared" si="19311"/>
        <v>P</v>
      </c>
      <c r="AH331" t="str">
        <f t="shared" si="19469"/>
        <v>P</v>
      </c>
      <c r="AI331" t="str">
        <f t="shared" si="19469"/>
        <v>F</v>
      </c>
      <c r="AJ331" t="str">
        <f t="shared" si="19469"/>
        <v>Z</v>
      </c>
      <c r="AK331" t="str">
        <f t="shared" si="19469"/>
        <v>Z</v>
      </c>
      <c r="AL331" t="str">
        <f t="shared" si="19469"/>
        <v>Z</v>
      </c>
      <c r="AM331" t="str">
        <f t="shared" si="19469"/>
        <v>V</v>
      </c>
      <c r="AN331" t="str">
        <f t="shared" si="19469"/>
        <v xml:space="preserve"> </v>
      </c>
      <c r="AO331" t="str">
        <f t="shared" si="19469"/>
        <v>L</v>
      </c>
      <c r="AP331" t="str">
        <f t="shared" si="19469"/>
        <v>U</v>
      </c>
      <c r="AQ331" t="str">
        <f t="shared" si="19469"/>
        <v>X</v>
      </c>
      <c r="AR331" t="str">
        <f t="shared" si="19469"/>
        <v>U</v>
      </c>
      <c r="AS331" t="str">
        <f t="shared" si="19469"/>
        <v>W</v>
      </c>
      <c r="AT331" t="str">
        <f t="shared" si="19469"/>
        <v>W</v>
      </c>
      <c r="AU331" t="str">
        <f t="shared" si="19469"/>
        <v>T</v>
      </c>
      <c r="AV331" t="str">
        <f t="shared" si="19469"/>
        <v>T</v>
      </c>
      <c r="AW331" t="str">
        <f t="shared" si="19469"/>
        <v>T</v>
      </c>
      <c r="AX331" t="str">
        <f t="shared" si="19393"/>
        <v>F</v>
      </c>
      <c r="AY331" t="str">
        <f t="shared" si="19393"/>
        <v>F</v>
      </c>
      <c r="AZ331" t="str">
        <f t="shared" si="19393"/>
        <v>N</v>
      </c>
      <c r="BA331" t="str">
        <f t="shared" si="19393"/>
        <v>N</v>
      </c>
      <c r="BB331" t="str">
        <f t="shared" si="19393"/>
        <v>Z</v>
      </c>
      <c r="BC331" t="str">
        <f t="shared" si="19393"/>
        <v>V</v>
      </c>
      <c r="BD331" t="str">
        <f t="shared" si="19393"/>
        <v xml:space="preserve"> </v>
      </c>
      <c r="BE331" t="str">
        <f t="shared" si="19393"/>
        <v>L</v>
      </c>
      <c r="BF331" t="str">
        <f t="shared" si="19393"/>
        <v>U</v>
      </c>
      <c r="BG331" t="str">
        <f t="shared" si="19393"/>
        <v>U</v>
      </c>
      <c r="BH331" t="str">
        <f t="shared" si="19393"/>
        <v>U</v>
      </c>
      <c r="BI331" t="str">
        <f t="shared" si="19393"/>
        <v>W</v>
      </c>
      <c r="BJ331" t="str">
        <f t="shared" si="19393"/>
        <v>I</v>
      </c>
      <c r="BK331" t="str">
        <f t="shared" si="19393"/>
        <v>I</v>
      </c>
      <c r="BL331" t="str">
        <f t="shared" si="19393"/>
        <v>I</v>
      </c>
      <c r="BM331" t="str">
        <f t="shared" si="16171"/>
        <v>I</v>
      </c>
      <c r="BN331" t="str">
        <f t="shared" si="16171"/>
        <v>I</v>
      </c>
      <c r="BO331" t="str">
        <f t="shared" si="16171"/>
        <v>F</v>
      </c>
      <c r="BP331" t="str">
        <f t="shared" si="19235"/>
        <v>F</v>
      </c>
      <c r="BQ331" t="str">
        <f t="shared" si="19235"/>
        <v>N</v>
      </c>
      <c r="BR331" t="str">
        <f t="shared" si="19235"/>
        <v>N</v>
      </c>
      <c r="BS331" t="str">
        <f t="shared" si="19235"/>
        <v>N</v>
      </c>
      <c r="BU331" s="3" t="str">
        <f t="shared" ref="BU331" si="19850">BE328</f>
        <v>L</v>
      </c>
      <c r="BV331" s="3" t="str">
        <f t="shared" ref="BV331" si="19851">BF328</f>
        <v>U</v>
      </c>
      <c r="BW331" s="3" t="str">
        <f t="shared" ref="BW331" si="19852">BG328</f>
        <v>U</v>
      </c>
      <c r="BX331" s="3" t="str">
        <f t="shared" ref="BX331" si="19853">BH328</f>
        <v>U</v>
      </c>
      <c r="BY331" s="3" t="str">
        <f t="shared" ref="BY331" si="19854">BI328</f>
        <v>F</v>
      </c>
      <c r="BZ331" s="3" t="str">
        <f t="shared" ref="BZ331" si="19855">BJ328</f>
        <v>F</v>
      </c>
      <c r="CA331" s="3" t="str">
        <f t="shared" ref="CA331" si="19856">BK328</f>
        <v>Y</v>
      </c>
      <c r="CB331" s="3" t="str">
        <f t="shared" ref="CB331" si="19857">BL328</f>
        <v>Y</v>
      </c>
      <c r="CC331" s="3" t="str">
        <f t="shared" ref="CC331" si="19858">BM328</f>
        <v>Y</v>
      </c>
      <c r="CD331" s="3" t="str">
        <f t="shared" ref="CD331" si="19859">BN328</f>
        <v>Y</v>
      </c>
      <c r="CE331" s="3" t="str">
        <f t="shared" ref="CE331" si="19860">BO328</f>
        <v>W</v>
      </c>
      <c r="CF331" s="3" t="str">
        <f t="shared" ref="CF331" si="19861">BP328</f>
        <v>W</v>
      </c>
      <c r="CG331" s="3" t="str">
        <f t="shared" ref="CG331" si="19862">BQ328</f>
        <v>V</v>
      </c>
      <c r="CH331" s="3" t="str">
        <f t="shared" ref="CH331" si="19863">BR328</f>
        <v>V</v>
      </c>
      <c r="CI331" s="3" t="str">
        <f t="shared" ref="CI331" si="19864">BS328</f>
        <v>V</v>
      </c>
      <c r="CJ331" s="3"/>
      <c r="CK331" s="3" t="str">
        <f t="shared" ref="CK331" si="19865">BE329</f>
        <v>L</v>
      </c>
      <c r="CL331" s="3" t="str">
        <f t="shared" ref="CL331" si="19866">BF329</f>
        <v>U</v>
      </c>
      <c r="CM331" s="3" t="str">
        <f t="shared" ref="CM331" si="19867">BG329</f>
        <v>U</v>
      </c>
      <c r="CN331" s="3" t="str">
        <f t="shared" ref="CN331" si="19868">BH329</f>
        <v>U</v>
      </c>
      <c r="CO331" s="3" t="str">
        <f t="shared" ref="CO331" si="19869">BI329</f>
        <v>W</v>
      </c>
      <c r="CP331" s="3" t="str">
        <f t="shared" ref="CP331" si="19870">BJ329</f>
        <v>I</v>
      </c>
      <c r="CQ331" s="3" t="str">
        <f t="shared" ref="CQ331" si="19871">BK329</f>
        <v>I</v>
      </c>
      <c r="CR331" s="3" t="str">
        <f t="shared" ref="CR331" si="19872">BL329</f>
        <v>I</v>
      </c>
      <c r="CS331" s="3" t="str">
        <f t="shared" ref="CS331" si="19873">BM329</f>
        <v>I</v>
      </c>
      <c r="CT331" s="3" t="str">
        <f t="shared" ref="CT331" si="19874">BN329</f>
        <v>I</v>
      </c>
      <c r="CU331" s="3" t="str">
        <f t="shared" ref="CU331" si="19875">BO329</f>
        <v>N</v>
      </c>
      <c r="CV331" s="3" t="str">
        <f t="shared" ref="CV331" si="19876">BP329</f>
        <v>N</v>
      </c>
      <c r="CW331" s="3" t="str">
        <f t="shared" ref="CW331" si="19877">BQ329</f>
        <v>N</v>
      </c>
      <c r="CX331" s="3" t="str">
        <f t="shared" ref="CX331" si="19878">BR329</f>
        <v>Z</v>
      </c>
      <c r="CY331" s="3" t="str">
        <f t="shared" ref="CY331" si="19879">BS329</f>
        <v>Z</v>
      </c>
      <c r="CZ331" s="3"/>
      <c r="DA331" s="3" t="str">
        <f t="shared" ref="DA331" si="19880">BE330</f>
        <v>L</v>
      </c>
      <c r="DB331" s="3" t="str">
        <f t="shared" ref="DB331" si="19881">BF330</f>
        <v>U</v>
      </c>
      <c r="DC331" s="3" t="str">
        <f t="shared" ref="DC331" si="19882">BG330</f>
        <v>U</v>
      </c>
      <c r="DD331" s="3" t="str">
        <f t="shared" ref="DD331" si="19883">BH330</f>
        <v>U</v>
      </c>
      <c r="DE331" s="3" t="str">
        <f t="shared" ref="DE331" si="19884">BI330</f>
        <v>W</v>
      </c>
      <c r="DF331" s="3" t="str">
        <f t="shared" ref="DF331" si="19885">BJ330</f>
        <v>I</v>
      </c>
      <c r="DG331" s="3" t="str">
        <f t="shared" ref="DG331" si="19886">BK330</f>
        <v>I</v>
      </c>
      <c r="DH331" s="3" t="str">
        <f t="shared" ref="DH331" si="19887">BL330</f>
        <v>I</v>
      </c>
      <c r="DI331" s="3" t="str">
        <f t="shared" ref="DI331" si="19888">BM330</f>
        <v>I</v>
      </c>
      <c r="DJ331" s="3" t="str">
        <f t="shared" ref="DJ331" si="19889">BN330</f>
        <v>I</v>
      </c>
      <c r="DK331" s="3" t="str">
        <f t="shared" ref="DK331" si="19890">BO330</f>
        <v>F</v>
      </c>
      <c r="DL331" s="3" t="str">
        <f t="shared" ref="DL331" si="19891">BP330</f>
        <v>F</v>
      </c>
      <c r="DM331" s="3" t="str">
        <f t="shared" ref="DM331" si="19892">BQ330</f>
        <v>N</v>
      </c>
      <c r="DN331" s="3" t="str">
        <f t="shared" ref="DN331" si="19893">BR330</f>
        <v>Z</v>
      </c>
      <c r="DO331" s="3" t="str">
        <f t="shared" ref="DO331" si="19894">BS330</f>
        <v>Z</v>
      </c>
      <c r="DP331" s="3"/>
      <c r="DQ331" s="3" t="str">
        <f t="shared" ref="DQ331" si="19895">BE331</f>
        <v>L</v>
      </c>
      <c r="DR331" s="3" t="str">
        <f t="shared" ref="DR331" si="19896">BF331</f>
        <v>U</v>
      </c>
      <c r="DS331" s="3" t="str">
        <f t="shared" ref="DS331" si="19897">BG331</f>
        <v>U</v>
      </c>
      <c r="DT331" s="3" t="str">
        <f t="shared" ref="DT331" si="19898">BH331</f>
        <v>U</v>
      </c>
      <c r="DU331" s="3" t="str">
        <f t="shared" ref="DU331" si="19899">BI331</f>
        <v>W</v>
      </c>
      <c r="DV331" s="3" t="str">
        <f t="shared" ref="DV331" si="19900">BJ331</f>
        <v>I</v>
      </c>
      <c r="DW331" s="3" t="str">
        <f t="shared" ref="DW331" si="19901">BK331</f>
        <v>I</v>
      </c>
      <c r="DX331" s="3" t="str">
        <f t="shared" ref="DX331" si="19902">BL331</f>
        <v>I</v>
      </c>
      <c r="DY331" s="3" t="str">
        <f t="shared" ref="DY331" si="19903">BM331</f>
        <v>I</v>
      </c>
      <c r="DZ331" s="3" t="str">
        <f t="shared" ref="DZ331" si="19904">BN331</f>
        <v>I</v>
      </c>
      <c r="EA331" s="3" t="str">
        <f t="shared" ref="EA331" si="19905">BO331</f>
        <v>F</v>
      </c>
      <c r="EB331" s="3" t="str">
        <f t="shared" ref="EB331" si="19906">BP331</f>
        <v>F</v>
      </c>
      <c r="EC331" s="3" t="str">
        <f t="shared" ref="EC331" si="19907">BQ331</f>
        <v>N</v>
      </c>
      <c r="ED331" s="3" t="str">
        <f t="shared" ref="ED331" si="19908">BR331</f>
        <v>N</v>
      </c>
      <c r="EE331" s="3" t="str">
        <f t="shared" ref="EE331" si="19909">BS331</f>
        <v>N</v>
      </c>
      <c r="EF331" s="3"/>
      <c r="EG331" s="3" t="str">
        <f t="shared" ref="EG331" si="19910">BE332</f>
        <v>L</v>
      </c>
      <c r="EH331" s="3" t="str">
        <f t="shared" ref="EH331" si="19911">BF332</f>
        <v>U</v>
      </c>
      <c r="EI331" s="3" t="str">
        <f t="shared" ref="EI331" si="19912">BG332</f>
        <v>U</v>
      </c>
      <c r="EJ331" s="3" t="str">
        <f t="shared" ref="EJ331" si="19913">BH332</f>
        <v>U</v>
      </c>
      <c r="EK331" s="3" t="str">
        <f t="shared" ref="EK331" si="19914">BI332</f>
        <v>I</v>
      </c>
      <c r="EL331" s="3" t="str">
        <f t="shared" ref="EL331" si="19915">BJ332</f>
        <v>I</v>
      </c>
      <c r="EM331" s="3" t="str">
        <f t="shared" ref="EM331" si="19916">BK332</f>
        <v>I</v>
      </c>
      <c r="EN331" s="3" t="str">
        <f t="shared" ref="EN331" si="19917">BL332</f>
        <v>I</v>
      </c>
      <c r="EO331" s="3" t="str">
        <f t="shared" ref="EO331" si="19918">BM332</f>
        <v>I</v>
      </c>
      <c r="EP331" s="3" t="str">
        <f t="shared" ref="EP331" si="19919">BN332</f>
        <v>Y</v>
      </c>
      <c r="EQ331" s="3" t="str">
        <f t="shared" ref="EQ331" si="19920">BO332</f>
        <v>W</v>
      </c>
      <c r="ER331" s="3" t="str">
        <f t="shared" ref="ER331" si="19921">BP332</f>
        <v>W</v>
      </c>
      <c r="ES331" s="3" t="str">
        <f t="shared" ref="ES331" si="19922">BQ332</f>
        <v>V</v>
      </c>
      <c r="ET331" s="3" t="str">
        <f t="shared" ref="ET331" si="19923">BR332</f>
        <v>V</v>
      </c>
      <c r="EU331" s="3" t="str">
        <f t="shared" ref="EU331" si="19924">BS332</f>
        <v>V</v>
      </c>
    </row>
    <row r="332" spans="1:151">
      <c r="A332" s="1">
        <v>330</v>
      </c>
      <c r="B332" t="s">
        <v>328</v>
      </c>
      <c r="C332" t="str">
        <f t="shared" si="19317"/>
        <v xml:space="preserve"> </v>
      </c>
      <c r="D332" t="str">
        <f t="shared" si="19317"/>
        <v>3</v>
      </c>
      <c r="E332" t="str">
        <f t="shared" si="19317"/>
        <v>3</v>
      </c>
      <c r="F332" t="str">
        <f t="shared" si="19317"/>
        <v>0</v>
      </c>
      <c r="G332" t="str">
        <f t="shared" si="19317"/>
        <v>,</v>
      </c>
      <c r="H332" t="str">
        <f t="shared" si="19317"/>
        <v xml:space="preserve"> </v>
      </c>
      <c r="I332" t="str">
        <f t="shared" si="19317"/>
        <v>L</v>
      </c>
      <c r="J332" t="str">
        <f t="shared" si="19317"/>
        <v>L</v>
      </c>
      <c r="K332" t="str">
        <f t="shared" si="19317"/>
        <v>X</v>
      </c>
      <c r="L332" t="str">
        <f t="shared" si="19317"/>
        <v>Z</v>
      </c>
      <c r="M332" t="str">
        <f t="shared" si="19317"/>
        <v>Z</v>
      </c>
      <c r="N332" t="str">
        <f t="shared" si="19317"/>
        <v>F</v>
      </c>
      <c r="O332" t="str">
        <f t="shared" si="19317"/>
        <v>N</v>
      </c>
      <c r="P332" t="str">
        <f t="shared" si="19317"/>
        <v>N</v>
      </c>
      <c r="Q332" t="str">
        <f t="shared" si="19317"/>
        <v>N</v>
      </c>
      <c r="R332" t="str">
        <f t="shared" si="19317"/>
        <v>P</v>
      </c>
      <c r="S332" t="str">
        <f t="shared" si="19311"/>
        <v>P</v>
      </c>
      <c r="T332" t="str">
        <f t="shared" si="19311"/>
        <v>P</v>
      </c>
      <c r="U332" t="str">
        <f t="shared" si="19311"/>
        <v>T</v>
      </c>
      <c r="V332" t="str">
        <f t="shared" si="19311"/>
        <v>T</v>
      </c>
      <c r="W332" t="str">
        <f t="shared" si="19311"/>
        <v>T</v>
      </c>
      <c r="X332" t="str">
        <f t="shared" si="19311"/>
        <v xml:space="preserve"> </v>
      </c>
      <c r="Y332" t="str">
        <f t="shared" si="19311"/>
        <v>L</v>
      </c>
      <c r="Z332" t="str">
        <f t="shared" si="19311"/>
        <v>X</v>
      </c>
      <c r="AA332" t="str">
        <f t="shared" si="19311"/>
        <v>X</v>
      </c>
      <c r="AB332" t="str">
        <f t="shared" si="19311"/>
        <v>X</v>
      </c>
      <c r="AC332" t="str">
        <f t="shared" si="19311"/>
        <v>Z</v>
      </c>
      <c r="AD332" t="str">
        <f t="shared" si="19311"/>
        <v>F</v>
      </c>
      <c r="AE332" t="str">
        <f t="shared" si="19311"/>
        <v>F</v>
      </c>
      <c r="AF332" t="str">
        <f t="shared" si="19311"/>
        <v>F</v>
      </c>
      <c r="AG332" t="str">
        <f t="shared" si="19311"/>
        <v>N</v>
      </c>
      <c r="AH332" t="str">
        <f t="shared" si="19469"/>
        <v>N</v>
      </c>
      <c r="AI332" t="str">
        <f t="shared" si="19469"/>
        <v>P</v>
      </c>
      <c r="AJ332" t="str">
        <f t="shared" si="19469"/>
        <v>P</v>
      </c>
      <c r="AK332" t="str">
        <f t="shared" si="19469"/>
        <v>W</v>
      </c>
      <c r="AL332" t="str">
        <f t="shared" si="19469"/>
        <v>T</v>
      </c>
      <c r="AM332" t="str">
        <f t="shared" si="19469"/>
        <v>V</v>
      </c>
      <c r="AN332" t="str">
        <f t="shared" si="19469"/>
        <v xml:space="preserve"> </v>
      </c>
      <c r="AO332" t="str">
        <f t="shared" si="19469"/>
        <v>L</v>
      </c>
      <c r="AP332" t="str">
        <f t="shared" si="19469"/>
        <v>U</v>
      </c>
      <c r="AQ332" t="str">
        <f t="shared" si="19469"/>
        <v>X</v>
      </c>
      <c r="AR332" t="str">
        <f t="shared" si="19469"/>
        <v>U</v>
      </c>
      <c r="AS332" t="str">
        <f t="shared" si="19469"/>
        <v>Z</v>
      </c>
      <c r="AT332" t="str">
        <f t="shared" si="19469"/>
        <v>Z</v>
      </c>
      <c r="AU332" t="str">
        <f t="shared" si="19469"/>
        <v>F</v>
      </c>
      <c r="AV332" t="str">
        <f t="shared" si="19469"/>
        <v>Y</v>
      </c>
      <c r="AW332" t="str">
        <f t="shared" si="19469"/>
        <v>Y</v>
      </c>
      <c r="AX332" t="str">
        <f t="shared" si="19393"/>
        <v>Y</v>
      </c>
      <c r="AY332" t="str">
        <f t="shared" si="19393"/>
        <v>Y</v>
      </c>
      <c r="AZ332" t="str">
        <f t="shared" si="19393"/>
        <v>W</v>
      </c>
      <c r="BA332" t="str">
        <f t="shared" si="19393"/>
        <v>W</v>
      </c>
      <c r="BB332" t="str">
        <f t="shared" si="19393"/>
        <v>T</v>
      </c>
      <c r="BC332" t="str">
        <f t="shared" si="19393"/>
        <v>V</v>
      </c>
      <c r="BD332" t="str">
        <f t="shared" si="19393"/>
        <v xml:space="preserve"> </v>
      </c>
      <c r="BE332" t="str">
        <f t="shared" si="19393"/>
        <v>L</v>
      </c>
      <c r="BF332" t="str">
        <f t="shared" si="19393"/>
        <v>U</v>
      </c>
      <c r="BG332" t="str">
        <f t="shared" si="19393"/>
        <v>U</v>
      </c>
      <c r="BH332" t="str">
        <f t="shared" si="19393"/>
        <v>U</v>
      </c>
      <c r="BI332" t="str">
        <f t="shared" si="19393"/>
        <v>I</v>
      </c>
      <c r="BJ332" t="str">
        <f t="shared" si="19393"/>
        <v>I</v>
      </c>
      <c r="BK332" t="str">
        <f t="shared" si="19393"/>
        <v>I</v>
      </c>
      <c r="BL332" t="str">
        <f t="shared" si="19393"/>
        <v>I</v>
      </c>
      <c r="BM332" t="str">
        <f t="shared" si="16171"/>
        <v>I</v>
      </c>
      <c r="BN332" t="str">
        <f t="shared" si="16171"/>
        <v>Y</v>
      </c>
      <c r="BO332" t="str">
        <f t="shared" si="16171"/>
        <v>W</v>
      </c>
      <c r="BP332" t="str">
        <f t="shared" si="19235"/>
        <v>W</v>
      </c>
      <c r="BQ332" t="str">
        <f t="shared" si="19235"/>
        <v>V</v>
      </c>
      <c r="BR332" t="str">
        <f t="shared" si="19235"/>
        <v>V</v>
      </c>
      <c r="BS332" t="str">
        <f t="shared" si="19235"/>
        <v>V</v>
      </c>
      <c r="BU332" s="4">
        <f t="shared" ref="BU332" si="19925">EG327+1</f>
        <v>326</v>
      </c>
      <c r="BV332" s="5"/>
      <c r="BW332" s="3"/>
      <c r="BX332" s="3"/>
      <c r="BY332" s="3"/>
      <c r="BZ332" s="3"/>
      <c r="CA332" s="3"/>
      <c r="CB332" s="3"/>
      <c r="CC332" s="3"/>
      <c r="CD332" s="3"/>
      <c r="CE332" s="3"/>
      <c r="CF332" s="3"/>
      <c r="CG332" s="3"/>
      <c r="CH332" s="3"/>
      <c r="CI332" s="3"/>
      <c r="CJ332" s="3"/>
      <c r="CK332" s="4">
        <f t="shared" ref="CK332" si="19926">BU332+1</f>
        <v>327</v>
      </c>
      <c r="CL332" s="5"/>
      <c r="CM332" s="3"/>
      <c r="CN332" s="3"/>
      <c r="CO332" s="3"/>
      <c r="CP332" s="3"/>
      <c r="CQ332" s="3"/>
      <c r="CR332" s="3"/>
      <c r="CS332" s="3"/>
      <c r="CT332" s="3"/>
      <c r="CU332" s="3"/>
      <c r="CV332" s="3"/>
      <c r="CW332" s="3"/>
      <c r="CX332" s="3"/>
      <c r="CY332" s="3"/>
      <c r="CZ332" s="3"/>
      <c r="DA332" s="4">
        <f t="shared" ref="DA332" si="19927">CK332+1</f>
        <v>328</v>
      </c>
      <c r="DB332" s="5"/>
      <c r="DC332" s="3"/>
      <c r="DD332" s="3"/>
      <c r="DE332" s="3"/>
      <c r="DF332" s="3"/>
      <c r="DG332" s="3"/>
      <c r="DH332" s="3"/>
      <c r="DI332" s="3"/>
      <c r="DJ332" s="3"/>
      <c r="DK332" s="3"/>
      <c r="DL332" s="3"/>
      <c r="DM332" s="3"/>
      <c r="DN332" s="3"/>
      <c r="DO332" s="3"/>
      <c r="DP332" s="3"/>
      <c r="DQ332" s="4">
        <f t="shared" ref="DQ332" si="19928">DA332+1</f>
        <v>329</v>
      </c>
      <c r="DR332" s="5"/>
      <c r="DS332" s="3"/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4">
        <f t="shared" ref="EG332" si="19929">DQ332+1</f>
        <v>330</v>
      </c>
      <c r="EH332" s="5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</row>
    <row r="333" spans="1:151">
      <c r="A333" s="1">
        <v>331</v>
      </c>
      <c r="B333" t="s">
        <v>329</v>
      </c>
      <c r="C333" t="str">
        <f t="shared" si="19317"/>
        <v xml:space="preserve"> </v>
      </c>
      <c r="D333" t="str">
        <f t="shared" si="19317"/>
        <v>3</v>
      </c>
      <c r="E333" t="str">
        <f t="shared" si="19317"/>
        <v>3</v>
      </c>
      <c r="F333" t="str">
        <f t="shared" si="19317"/>
        <v>1</v>
      </c>
      <c r="G333" t="str">
        <f t="shared" si="19317"/>
        <v>,</v>
      </c>
      <c r="H333" t="str">
        <f t="shared" si="19317"/>
        <v xml:space="preserve"> </v>
      </c>
      <c r="I333" t="str">
        <f t="shared" si="19317"/>
        <v>L</v>
      </c>
      <c r="J333" t="str">
        <f t="shared" si="19317"/>
        <v>L</v>
      </c>
      <c r="K333" t="str">
        <f t="shared" si="19317"/>
        <v>X</v>
      </c>
      <c r="L333" t="str">
        <f t="shared" si="19317"/>
        <v>Z</v>
      </c>
      <c r="M333" t="str">
        <f t="shared" si="19317"/>
        <v>Z</v>
      </c>
      <c r="N333" t="str">
        <f t="shared" si="19317"/>
        <v>F</v>
      </c>
      <c r="O333" t="str">
        <f t="shared" si="19317"/>
        <v>N</v>
      </c>
      <c r="P333" t="str">
        <f t="shared" si="19317"/>
        <v>N</v>
      </c>
      <c r="Q333" t="str">
        <f t="shared" si="19317"/>
        <v>N</v>
      </c>
      <c r="R333" t="str">
        <f t="shared" si="19317"/>
        <v>P</v>
      </c>
      <c r="S333" t="str">
        <f t="shared" si="19311"/>
        <v>P</v>
      </c>
      <c r="T333" t="str">
        <f t="shared" si="19311"/>
        <v>P</v>
      </c>
      <c r="U333" t="str">
        <f t="shared" si="19311"/>
        <v>V</v>
      </c>
      <c r="V333" t="str">
        <f t="shared" si="19311"/>
        <v>V</v>
      </c>
      <c r="W333" t="str">
        <f t="shared" si="19311"/>
        <v>V</v>
      </c>
      <c r="X333" t="str">
        <f t="shared" si="19311"/>
        <v xml:space="preserve"> </v>
      </c>
      <c r="Y333" t="str">
        <f t="shared" si="19311"/>
        <v>L</v>
      </c>
      <c r="Z333" t="str">
        <f t="shared" si="19311"/>
        <v>X</v>
      </c>
      <c r="AA333" t="str">
        <f t="shared" si="19311"/>
        <v>X</v>
      </c>
      <c r="AB333" t="str">
        <f t="shared" si="19311"/>
        <v>X</v>
      </c>
      <c r="AC333" t="str">
        <f t="shared" si="19311"/>
        <v>Z</v>
      </c>
      <c r="AD333" t="str">
        <f t="shared" si="19311"/>
        <v>F</v>
      </c>
      <c r="AE333" t="str">
        <f t="shared" si="19311"/>
        <v>F</v>
      </c>
      <c r="AF333" t="str">
        <f t="shared" si="19311"/>
        <v>F</v>
      </c>
      <c r="AG333" t="str">
        <f t="shared" si="19311"/>
        <v>N</v>
      </c>
      <c r="AH333" t="str">
        <f t="shared" si="19469"/>
        <v>N</v>
      </c>
      <c r="AI333" t="str">
        <f t="shared" si="19469"/>
        <v>P</v>
      </c>
      <c r="AJ333" t="str">
        <f t="shared" si="19469"/>
        <v>P</v>
      </c>
      <c r="AK333" t="str">
        <f t="shared" si="19469"/>
        <v>W</v>
      </c>
      <c r="AL333" t="str">
        <f t="shared" si="19469"/>
        <v>T</v>
      </c>
      <c r="AM333" t="str">
        <f t="shared" si="19469"/>
        <v>V</v>
      </c>
      <c r="AN333" t="str">
        <f t="shared" si="19469"/>
        <v xml:space="preserve"> </v>
      </c>
      <c r="AO333" t="str">
        <f t="shared" si="19469"/>
        <v>L</v>
      </c>
      <c r="AP333" t="str">
        <f t="shared" si="19469"/>
        <v>U</v>
      </c>
      <c r="AQ333" t="str">
        <f t="shared" si="19469"/>
        <v>X</v>
      </c>
      <c r="AR333" t="str">
        <f t="shared" si="19469"/>
        <v>U</v>
      </c>
      <c r="AS333" t="str">
        <f t="shared" si="19469"/>
        <v>Z</v>
      </c>
      <c r="AT333" t="str">
        <f t="shared" si="19469"/>
        <v>Z</v>
      </c>
      <c r="AU333" t="str">
        <f t="shared" si="19469"/>
        <v>F</v>
      </c>
      <c r="AV333" t="str">
        <f t="shared" si="19469"/>
        <v>Y</v>
      </c>
      <c r="AW333" t="str">
        <f t="shared" si="19469"/>
        <v>Y</v>
      </c>
      <c r="AX333" t="str">
        <f t="shared" si="19393"/>
        <v>Y</v>
      </c>
      <c r="AY333" t="str">
        <f t="shared" si="19393"/>
        <v>Y</v>
      </c>
      <c r="AZ333" t="str">
        <f t="shared" si="19393"/>
        <v>W</v>
      </c>
      <c r="BA333" t="str">
        <f t="shared" si="19393"/>
        <v>W</v>
      </c>
      <c r="BB333" t="str">
        <f t="shared" si="19393"/>
        <v>T</v>
      </c>
      <c r="BC333" t="str">
        <f t="shared" si="19393"/>
        <v>V</v>
      </c>
      <c r="BD333" t="str">
        <f t="shared" si="19393"/>
        <v xml:space="preserve"> </v>
      </c>
      <c r="BE333" t="str">
        <f t="shared" si="19393"/>
        <v>L</v>
      </c>
      <c r="BF333" t="str">
        <f t="shared" si="19393"/>
        <v>U</v>
      </c>
      <c r="BG333" t="str">
        <f t="shared" si="19393"/>
        <v>U</v>
      </c>
      <c r="BH333" t="str">
        <f t="shared" si="19393"/>
        <v>U</v>
      </c>
      <c r="BI333" t="str">
        <f t="shared" si="19393"/>
        <v>I</v>
      </c>
      <c r="BJ333" t="str">
        <f t="shared" si="19393"/>
        <v>I</v>
      </c>
      <c r="BK333" t="str">
        <f t="shared" si="19393"/>
        <v>I</v>
      </c>
      <c r="BL333" t="str">
        <f t="shared" si="19393"/>
        <v>I</v>
      </c>
      <c r="BM333" t="str">
        <f t="shared" si="16171"/>
        <v>I</v>
      </c>
      <c r="BN333" t="str">
        <f t="shared" si="16171"/>
        <v>Y</v>
      </c>
      <c r="BO333" t="str">
        <f t="shared" si="16171"/>
        <v>W</v>
      </c>
      <c r="BP333" t="str">
        <f t="shared" si="19235"/>
        <v>W</v>
      </c>
      <c r="BQ333" t="str">
        <f t="shared" si="19235"/>
        <v>T</v>
      </c>
      <c r="BR333" t="str">
        <f t="shared" si="19235"/>
        <v>T</v>
      </c>
      <c r="BS333" t="str">
        <f t="shared" si="19235"/>
        <v>T</v>
      </c>
      <c r="BU333" s="3" t="str">
        <f t="shared" ref="BU333" si="19930">I333</f>
        <v>L</v>
      </c>
      <c r="BV333" s="3" t="str">
        <f t="shared" ref="BV333" si="19931">J333</f>
        <v>L</v>
      </c>
      <c r="BW333" s="3" t="str">
        <f t="shared" ref="BW333" si="19932">K333</f>
        <v>X</v>
      </c>
      <c r="BX333" s="3" t="str">
        <f t="shared" ref="BX333" si="19933">L333</f>
        <v>Z</v>
      </c>
      <c r="BY333" s="3" t="str">
        <f t="shared" ref="BY333" si="19934">M333</f>
        <v>Z</v>
      </c>
      <c r="BZ333" s="3" t="str">
        <f t="shared" ref="BZ333" si="19935">N333</f>
        <v>F</v>
      </c>
      <c r="CA333" s="3" t="str">
        <f t="shared" ref="CA333" si="19936">O333</f>
        <v>N</v>
      </c>
      <c r="CB333" s="3" t="str">
        <f t="shared" ref="CB333" si="19937">P333</f>
        <v>N</v>
      </c>
      <c r="CC333" s="3" t="str">
        <f t="shared" ref="CC333" si="19938">Q333</f>
        <v>N</v>
      </c>
      <c r="CD333" s="3" t="str">
        <f t="shared" ref="CD333" si="19939">R333</f>
        <v>P</v>
      </c>
      <c r="CE333" s="3" t="str">
        <f t="shared" ref="CE333" si="19940">S333</f>
        <v>P</v>
      </c>
      <c r="CF333" s="3" t="str">
        <f t="shared" ref="CF333" si="19941">T333</f>
        <v>P</v>
      </c>
      <c r="CG333" s="3" t="str">
        <f t="shared" ref="CG333" si="19942">U333</f>
        <v>V</v>
      </c>
      <c r="CH333" s="3" t="str">
        <f t="shared" ref="CH333" si="19943">V333</f>
        <v>V</v>
      </c>
      <c r="CI333" s="3" t="str">
        <f t="shared" ref="CI333" si="19944">W333</f>
        <v>V</v>
      </c>
      <c r="CJ333" s="3"/>
      <c r="CK333" s="3" t="str">
        <f t="shared" ref="CK333" si="19945">I334</f>
        <v>L</v>
      </c>
      <c r="CL333" s="3" t="str">
        <f t="shared" ref="CL333" si="19946">J334</f>
        <v>L</v>
      </c>
      <c r="CM333" s="3" t="str">
        <f t="shared" ref="CM333" si="19947">K334</f>
        <v>X</v>
      </c>
      <c r="CN333" s="3" t="str">
        <f t="shared" ref="CN333" si="19948">L334</f>
        <v>Z</v>
      </c>
      <c r="CO333" s="3" t="str">
        <f t="shared" ref="CO333" si="19949">M334</f>
        <v>Z</v>
      </c>
      <c r="CP333" s="3" t="str">
        <f t="shared" ref="CP333" si="19950">N334</f>
        <v>F</v>
      </c>
      <c r="CQ333" s="3" t="str">
        <f t="shared" ref="CQ333" si="19951">O334</f>
        <v>Y</v>
      </c>
      <c r="CR333" s="3" t="str">
        <f t="shared" ref="CR333" si="19952">P334</f>
        <v>Y</v>
      </c>
      <c r="CS333" s="3" t="str">
        <f t="shared" ref="CS333" si="19953">Q334</f>
        <v>Y</v>
      </c>
      <c r="CT333" s="3" t="str">
        <f t="shared" ref="CT333" si="19954">R334</f>
        <v>Y</v>
      </c>
      <c r="CU333" s="3" t="str">
        <f t="shared" ref="CU333" si="19955">S334</f>
        <v>W</v>
      </c>
      <c r="CV333" s="3" t="str">
        <f t="shared" ref="CV333" si="19956">T334</f>
        <v>W</v>
      </c>
      <c r="CW333" s="3" t="str">
        <f t="shared" ref="CW333" si="19957">U334</f>
        <v>T</v>
      </c>
      <c r="CX333" s="3" t="str">
        <f t="shared" ref="CX333" si="19958">V334</f>
        <v>T</v>
      </c>
      <c r="CY333" s="3" t="str">
        <f t="shared" ref="CY333" si="19959">W334</f>
        <v>T</v>
      </c>
      <c r="CZ333" s="3"/>
      <c r="DA333" s="3" t="str">
        <f t="shared" ref="DA333" si="19960">I335</f>
        <v>L</v>
      </c>
      <c r="DB333" s="3" t="str">
        <f t="shared" ref="DB333" si="19961">J335</f>
        <v>L</v>
      </c>
      <c r="DC333" s="3" t="str">
        <f t="shared" ref="DC333" si="19962">K335</f>
        <v>X</v>
      </c>
      <c r="DD333" s="3" t="str">
        <f t="shared" ref="DD333" si="19963">L335</f>
        <v>Z</v>
      </c>
      <c r="DE333" s="3" t="str">
        <f t="shared" ref="DE333" si="19964">M335</f>
        <v>Z</v>
      </c>
      <c r="DF333" s="3" t="str">
        <f t="shared" ref="DF333" si="19965">N335</f>
        <v>F</v>
      </c>
      <c r="DG333" s="3" t="str">
        <f t="shared" ref="DG333" si="19966">O335</f>
        <v>Y</v>
      </c>
      <c r="DH333" s="3" t="str">
        <f t="shared" ref="DH333" si="19967">P335</f>
        <v>Y</v>
      </c>
      <c r="DI333" s="3" t="str">
        <f t="shared" ref="DI333" si="19968">Q335</f>
        <v>Y</v>
      </c>
      <c r="DJ333" s="3" t="str">
        <f t="shared" ref="DJ333" si="19969">R335</f>
        <v>Y</v>
      </c>
      <c r="DK333" s="3" t="str">
        <f t="shared" ref="DK333" si="19970">S335</f>
        <v>W</v>
      </c>
      <c r="DL333" s="3" t="str">
        <f t="shared" ref="DL333" si="19971">T335</f>
        <v>W</v>
      </c>
      <c r="DM333" s="3" t="str">
        <f t="shared" ref="DM333" si="19972">U335</f>
        <v>V</v>
      </c>
      <c r="DN333" s="3" t="str">
        <f t="shared" ref="DN333" si="19973">V335</f>
        <v>V</v>
      </c>
      <c r="DO333" s="3" t="str">
        <f t="shared" ref="DO333" si="19974">W335</f>
        <v>V</v>
      </c>
      <c r="DP333" s="3"/>
      <c r="DQ333" s="3" t="str">
        <f t="shared" ref="DQ333" si="19975">I336</f>
        <v>L</v>
      </c>
      <c r="DR333" s="3" t="str">
        <f t="shared" ref="DR333" si="19976">J336</f>
        <v>L</v>
      </c>
      <c r="DS333" s="3" t="str">
        <f t="shared" ref="DS333" si="19977">K336</f>
        <v>X</v>
      </c>
      <c r="DT333" s="3" t="str">
        <f t="shared" ref="DT333" si="19978">L336</f>
        <v>Z</v>
      </c>
      <c r="DU333" s="3" t="str">
        <f t="shared" ref="DU333" si="19979">M336</f>
        <v>Z</v>
      </c>
      <c r="DV333" s="3" t="str">
        <f t="shared" ref="DV333" si="19980">N336</f>
        <v>Y</v>
      </c>
      <c r="DW333" s="3" t="str">
        <f t="shared" ref="DW333" si="19981">O336</f>
        <v>Y</v>
      </c>
      <c r="DX333" s="3" t="str">
        <f t="shared" ref="DX333" si="19982">P336</f>
        <v>Y</v>
      </c>
      <c r="DY333" s="3" t="str">
        <f t="shared" ref="DY333" si="19983">Q336</f>
        <v>Y</v>
      </c>
      <c r="DZ333" s="3" t="str">
        <f t="shared" ref="DZ333" si="19984">R336</f>
        <v>P</v>
      </c>
      <c r="EA333" s="3" t="str">
        <f t="shared" ref="EA333" si="19985">S336</f>
        <v>P</v>
      </c>
      <c r="EB333" s="3" t="str">
        <f t="shared" ref="EB333" si="19986">T336</f>
        <v>P</v>
      </c>
      <c r="EC333" s="3" t="str">
        <f t="shared" ref="EC333" si="19987">U336</f>
        <v>T</v>
      </c>
      <c r="ED333" s="3" t="str">
        <f t="shared" ref="ED333" si="19988">V336</f>
        <v>T</v>
      </c>
      <c r="EE333" s="3" t="str">
        <f t="shared" ref="EE333" si="19989">W336</f>
        <v>T</v>
      </c>
      <c r="EF333" s="3"/>
      <c r="EG333" s="3" t="str">
        <f t="shared" ref="EG333" si="19990">I337</f>
        <v>L</v>
      </c>
      <c r="EH333" s="3" t="str">
        <f t="shared" ref="EH333" si="19991">J337</f>
        <v>L</v>
      </c>
      <c r="EI333" s="3" t="str">
        <f t="shared" ref="EI333" si="19992">K337</f>
        <v>X</v>
      </c>
      <c r="EJ333" s="3" t="str">
        <f t="shared" ref="EJ333" si="19993">L337</f>
        <v>Z</v>
      </c>
      <c r="EK333" s="3" t="str">
        <f t="shared" ref="EK333" si="19994">M337</f>
        <v>Z</v>
      </c>
      <c r="EL333" s="3" t="str">
        <f t="shared" ref="EL333" si="19995">N337</f>
        <v>Y</v>
      </c>
      <c r="EM333" s="3" t="str">
        <f t="shared" ref="EM333" si="19996">O337</f>
        <v>Y</v>
      </c>
      <c r="EN333" s="3" t="str">
        <f t="shared" ref="EN333" si="19997">P337</f>
        <v>Y</v>
      </c>
      <c r="EO333" s="3" t="str">
        <f t="shared" ref="EO333" si="19998">Q337</f>
        <v>Y</v>
      </c>
      <c r="EP333" s="3" t="str">
        <f t="shared" ref="EP333" si="19999">R337</f>
        <v>P</v>
      </c>
      <c r="EQ333" s="3" t="str">
        <f t="shared" ref="EQ333" si="20000">S337</f>
        <v>P</v>
      </c>
      <c r="ER333" s="3" t="str">
        <f t="shared" ref="ER333" si="20001">T337</f>
        <v>P</v>
      </c>
      <c r="ES333" s="3" t="str">
        <f t="shared" ref="ES333" si="20002">U337</f>
        <v>V</v>
      </c>
      <c r="ET333" s="3" t="str">
        <f t="shared" ref="ET333" si="20003">V337</f>
        <v>V</v>
      </c>
      <c r="EU333" s="3" t="str">
        <f t="shared" ref="EU333" si="20004">W337</f>
        <v>V</v>
      </c>
    </row>
    <row r="334" spans="1:151">
      <c r="A334" s="1">
        <v>332</v>
      </c>
      <c r="B334" t="s">
        <v>330</v>
      </c>
      <c r="C334" t="str">
        <f t="shared" si="19317"/>
        <v xml:space="preserve"> </v>
      </c>
      <c r="D334" t="str">
        <f t="shared" si="19317"/>
        <v>3</v>
      </c>
      <c r="E334" t="str">
        <f t="shared" si="19317"/>
        <v>3</v>
      </c>
      <c r="F334" t="str">
        <f t="shared" si="19317"/>
        <v>2</v>
      </c>
      <c r="G334" t="str">
        <f t="shared" si="19317"/>
        <v>,</v>
      </c>
      <c r="H334" t="str">
        <f t="shared" si="19317"/>
        <v xml:space="preserve"> </v>
      </c>
      <c r="I334" t="str">
        <f t="shared" si="19317"/>
        <v>L</v>
      </c>
      <c r="J334" t="str">
        <f t="shared" si="19317"/>
        <v>L</v>
      </c>
      <c r="K334" t="str">
        <f t="shared" si="19317"/>
        <v>X</v>
      </c>
      <c r="L334" t="str">
        <f t="shared" si="19317"/>
        <v>Z</v>
      </c>
      <c r="M334" t="str">
        <f t="shared" si="19317"/>
        <v>Z</v>
      </c>
      <c r="N334" t="str">
        <f t="shared" si="19317"/>
        <v>F</v>
      </c>
      <c r="O334" t="str">
        <f t="shared" si="19317"/>
        <v>Y</v>
      </c>
      <c r="P334" t="str">
        <f t="shared" si="19317"/>
        <v>Y</v>
      </c>
      <c r="Q334" t="str">
        <f t="shared" si="19317"/>
        <v>Y</v>
      </c>
      <c r="R334" t="str">
        <f t="shared" si="19317"/>
        <v>Y</v>
      </c>
      <c r="S334" t="str">
        <f t="shared" si="19311"/>
        <v>W</v>
      </c>
      <c r="T334" t="str">
        <f t="shared" si="19311"/>
        <v>W</v>
      </c>
      <c r="U334" t="str">
        <f t="shared" si="19311"/>
        <v>T</v>
      </c>
      <c r="V334" t="str">
        <f t="shared" si="19311"/>
        <v>T</v>
      </c>
      <c r="W334" t="str">
        <f t="shared" si="19311"/>
        <v>T</v>
      </c>
      <c r="X334" t="str">
        <f t="shared" si="19311"/>
        <v xml:space="preserve"> </v>
      </c>
      <c r="Y334" t="str">
        <f t="shared" si="19311"/>
        <v>L</v>
      </c>
      <c r="Z334" t="str">
        <f t="shared" si="19311"/>
        <v>X</v>
      </c>
      <c r="AA334" t="str">
        <f t="shared" si="19311"/>
        <v>X</v>
      </c>
      <c r="AB334" t="str">
        <f t="shared" si="19311"/>
        <v>X</v>
      </c>
      <c r="AC334" t="str">
        <f t="shared" si="19311"/>
        <v>Z</v>
      </c>
      <c r="AD334" t="str">
        <f t="shared" si="19311"/>
        <v>F</v>
      </c>
      <c r="AE334" t="str">
        <f t="shared" si="19311"/>
        <v>F</v>
      </c>
      <c r="AF334" t="str">
        <f t="shared" si="19311"/>
        <v>F</v>
      </c>
      <c r="AG334" t="str">
        <f t="shared" si="19311"/>
        <v>Y</v>
      </c>
      <c r="AH334" t="str">
        <f t="shared" si="19469"/>
        <v>N</v>
      </c>
      <c r="AI334" t="str">
        <f t="shared" si="19469"/>
        <v>N</v>
      </c>
      <c r="AJ334" t="str">
        <f t="shared" si="19469"/>
        <v>W</v>
      </c>
      <c r="AK334" t="str">
        <f t="shared" si="19469"/>
        <v>W</v>
      </c>
      <c r="AL334" t="str">
        <f t="shared" si="19469"/>
        <v>T</v>
      </c>
      <c r="AM334" t="str">
        <f t="shared" si="19469"/>
        <v>V</v>
      </c>
      <c r="AN334" t="str">
        <f t="shared" si="19469"/>
        <v xml:space="preserve"> </v>
      </c>
      <c r="AO334" t="str">
        <f t="shared" si="19469"/>
        <v>L</v>
      </c>
      <c r="AP334" t="str">
        <f t="shared" si="19469"/>
        <v>U</v>
      </c>
      <c r="AQ334" t="str">
        <f t="shared" si="19469"/>
        <v>X</v>
      </c>
      <c r="AR334" t="str">
        <f t="shared" si="19469"/>
        <v>U</v>
      </c>
      <c r="AS334" t="str">
        <f t="shared" si="19469"/>
        <v>Z</v>
      </c>
      <c r="AT334" t="str">
        <f t="shared" si="19469"/>
        <v>Z</v>
      </c>
      <c r="AU334" t="str">
        <f t="shared" si="19469"/>
        <v>F</v>
      </c>
      <c r="AV334" t="str">
        <f t="shared" si="19469"/>
        <v>N</v>
      </c>
      <c r="AW334" t="str">
        <f t="shared" si="19469"/>
        <v>N</v>
      </c>
      <c r="AX334" t="str">
        <f t="shared" si="19393"/>
        <v>N</v>
      </c>
      <c r="AY334" t="str">
        <f t="shared" si="19393"/>
        <v>P</v>
      </c>
      <c r="AZ334" t="str">
        <f t="shared" si="19393"/>
        <v>P</v>
      </c>
      <c r="BA334" t="str">
        <f t="shared" si="19393"/>
        <v>W</v>
      </c>
      <c r="BB334" t="str">
        <f t="shared" si="19393"/>
        <v>T</v>
      </c>
      <c r="BC334" t="str">
        <f t="shared" si="19393"/>
        <v>V</v>
      </c>
      <c r="BD334" t="str">
        <f t="shared" si="19393"/>
        <v xml:space="preserve"> </v>
      </c>
      <c r="BE334" t="str">
        <f t="shared" si="19393"/>
        <v>L</v>
      </c>
      <c r="BF334" t="str">
        <f t="shared" si="19393"/>
        <v>U</v>
      </c>
      <c r="BG334" t="str">
        <f t="shared" si="19393"/>
        <v>U</v>
      </c>
      <c r="BH334" t="str">
        <f t="shared" si="19393"/>
        <v>U</v>
      </c>
      <c r="BI334" t="str">
        <f t="shared" si="19393"/>
        <v>I</v>
      </c>
      <c r="BJ334" t="str">
        <f t="shared" si="19393"/>
        <v>I</v>
      </c>
      <c r="BK334" t="str">
        <f t="shared" si="19393"/>
        <v>I</v>
      </c>
      <c r="BL334" t="str">
        <f t="shared" si="19393"/>
        <v>I</v>
      </c>
      <c r="BM334" t="str">
        <f t="shared" si="16171"/>
        <v>I</v>
      </c>
      <c r="BN334" t="str">
        <f t="shared" si="16171"/>
        <v>P</v>
      </c>
      <c r="BO334" t="str">
        <f t="shared" si="16171"/>
        <v>P</v>
      </c>
      <c r="BP334" t="str">
        <f t="shared" si="19235"/>
        <v>P</v>
      </c>
      <c r="BQ334" t="str">
        <f t="shared" si="19235"/>
        <v>V</v>
      </c>
      <c r="BR334" t="str">
        <f t="shared" si="19235"/>
        <v>V</v>
      </c>
      <c r="BS334" t="str">
        <f t="shared" si="19235"/>
        <v>V</v>
      </c>
      <c r="BU334" s="3" t="str">
        <f t="shared" ref="BU334" si="20005">Y333</f>
        <v>L</v>
      </c>
      <c r="BV334" s="3" t="str">
        <f t="shared" ref="BV334" si="20006">Z333</f>
        <v>X</v>
      </c>
      <c r="BW334" s="3" t="str">
        <f t="shared" ref="BW334" si="20007">AA333</f>
        <v>X</v>
      </c>
      <c r="BX334" s="3" t="str">
        <f t="shared" ref="BX334" si="20008">AB333</f>
        <v>X</v>
      </c>
      <c r="BY334" s="3" t="str">
        <f t="shared" ref="BY334" si="20009">AC333</f>
        <v>Z</v>
      </c>
      <c r="BZ334" s="3" t="str">
        <f t="shared" ref="BZ334" si="20010">AD333</f>
        <v>F</v>
      </c>
      <c r="CA334" s="3" t="str">
        <f t="shared" ref="CA334" si="20011">AE333</f>
        <v>F</v>
      </c>
      <c r="CB334" s="3" t="str">
        <f t="shared" ref="CB334" si="20012">AF333</f>
        <v>F</v>
      </c>
      <c r="CC334" s="3" t="str">
        <f t="shared" ref="CC334" si="20013">AG333</f>
        <v>N</v>
      </c>
      <c r="CD334" s="3" t="str">
        <f t="shared" ref="CD334" si="20014">AH333</f>
        <v>N</v>
      </c>
      <c r="CE334" s="3" t="str">
        <f t="shared" ref="CE334" si="20015">AI333</f>
        <v>P</v>
      </c>
      <c r="CF334" s="3" t="str">
        <f t="shared" ref="CF334" si="20016">AJ333</f>
        <v>P</v>
      </c>
      <c r="CG334" s="3" t="str">
        <f t="shared" ref="CG334" si="20017">AK333</f>
        <v>W</v>
      </c>
      <c r="CH334" s="3" t="str">
        <f t="shared" ref="CH334" si="20018">AL333</f>
        <v>T</v>
      </c>
      <c r="CI334" s="3" t="str">
        <f t="shared" ref="CI334" si="20019">AM333</f>
        <v>V</v>
      </c>
      <c r="CJ334" s="3"/>
      <c r="CK334" s="3" t="str">
        <f t="shared" ref="CK334" si="20020">Y334</f>
        <v>L</v>
      </c>
      <c r="CL334" s="3" t="str">
        <f t="shared" ref="CL334" si="20021">Z334</f>
        <v>X</v>
      </c>
      <c r="CM334" s="3" t="str">
        <f t="shared" ref="CM334" si="20022">AA334</f>
        <v>X</v>
      </c>
      <c r="CN334" s="3" t="str">
        <f t="shared" ref="CN334" si="20023">AB334</f>
        <v>X</v>
      </c>
      <c r="CO334" s="3" t="str">
        <f t="shared" ref="CO334" si="20024">AC334</f>
        <v>Z</v>
      </c>
      <c r="CP334" s="3" t="str">
        <f t="shared" ref="CP334" si="20025">AD334</f>
        <v>F</v>
      </c>
      <c r="CQ334" s="3" t="str">
        <f t="shared" ref="CQ334" si="20026">AE334</f>
        <v>F</v>
      </c>
      <c r="CR334" s="3" t="str">
        <f t="shared" ref="CR334" si="20027">AF334</f>
        <v>F</v>
      </c>
      <c r="CS334" s="3" t="str">
        <f t="shared" ref="CS334" si="20028">AG334</f>
        <v>Y</v>
      </c>
      <c r="CT334" s="3" t="str">
        <f t="shared" ref="CT334" si="20029">AH334</f>
        <v>N</v>
      </c>
      <c r="CU334" s="3" t="str">
        <f t="shared" ref="CU334" si="20030">AI334</f>
        <v>N</v>
      </c>
      <c r="CV334" s="3" t="str">
        <f t="shared" ref="CV334" si="20031">AJ334</f>
        <v>W</v>
      </c>
      <c r="CW334" s="3" t="str">
        <f t="shared" ref="CW334" si="20032">AK334</f>
        <v>W</v>
      </c>
      <c r="CX334" s="3" t="str">
        <f t="shared" ref="CX334" si="20033">AL334</f>
        <v>T</v>
      </c>
      <c r="CY334" s="3" t="str">
        <f t="shared" ref="CY334" si="20034">AM334</f>
        <v>V</v>
      </c>
      <c r="CZ334" s="3"/>
      <c r="DA334" s="3" t="str">
        <f t="shared" ref="DA334" si="20035">Y335</f>
        <v>L</v>
      </c>
      <c r="DB334" s="3" t="str">
        <f t="shared" ref="DB334" si="20036">Z335</f>
        <v>X</v>
      </c>
      <c r="DC334" s="3" t="str">
        <f t="shared" ref="DC334" si="20037">AA335</f>
        <v>X</v>
      </c>
      <c r="DD334" s="3" t="str">
        <f t="shared" ref="DD334" si="20038">AB335</f>
        <v>X</v>
      </c>
      <c r="DE334" s="3" t="str">
        <f t="shared" ref="DE334" si="20039">AC335</f>
        <v>Z</v>
      </c>
      <c r="DF334" s="3" t="str">
        <f t="shared" ref="DF334" si="20040">AD335</f>
        <v>F</v>
      </c>
      <c r="DG334" s="3" t="str">
        <f t="shared" ref="DG334" si="20041">AE335</f>
        <v>F</v>
      </c>
      <c r="DH334" s="3" t="str">
        <f t="shared" ref="DH334" si="20042">AF335</f>
        <v>F</v>
      </c>
      <c r="DI334" s="3" t="str">
        <f t="shared" ref="DI334" si="20043">AG335</f>
        <v>Y</v>
      </c>
      <c r="DJ334" s="3" t="str">
        <f t="shared" ref="DJ334" si="20044">AH335</f>
        <v>N</v>
      </c>
      <c r="DK334" s="3" t="str">
        <f t="shared" ref="DK334" si="20045">AI335</f>
        <v>N</v>
      </c>
      <c r="DL334" s="3" t="str">
        <f t="shared" ref="DL334" si="20046">AJ335</f>
        <v>W</v>
      </c>
      <c r="DM334" s="3" t="str">
        <f t="shared" ref="DM334" si="20047">AK335</f>
        <v>W</v>
      </c>
      <c r="DN334" s="3" t="str">
        <f t="shared" ref="DN334" si="20048">AL335</f>
        <v>T</v>
      </c>
      <c r="DO334" s="3" t="str">
        <f t="shared" ref="DO334" si="20049">AM335</f>
        <v>V</v>
      </c>
      <c r="DP334" s="3"/>
      <c r="DQ334" s="3" t="str">
        <f t="shared" ref="DQ334" si="20050">Y336</f>
        <v>L</v>
      </c>
      <c r="DR334" s="3" t="str">
        <f t="shared" ref="DR334" si="20051">Z336</f>
        <v>X</v>
      </c>
      <c r="DS334" s="3" t="str">
        <f t="shared" ref="DS334" si="20052">AA336</f>
        <v>X</v>
      </c>
      <c r="DT334" s="3" t="str">
        <f t="shared" ref="DT334" si="20053">AB336</f>
        <v>X</v>
      </c>
      <c r="DU334" s="3" t="str">
        <f t="shared" ref="DU334" si="20054">AC336</f>
        <v>Z</v>
      </c>
      <c r="DV334" s="3" t="str">
        <f t="shared" ref="DV334" si="20055">AD336</f>
        <v>N</v>
      </c>
      <c r="DW334" s="3" t="str">
        <f t="shared" ref="DW334" si="20056">AE336</f>
        <v>N</v>
      </c>
      <c r="DX334" s="3" t="str">
        <f t="shared" ref="DX334" si="20057">AF336</f>
        <v>Y</v>
      </c>
      <c r="DY334" s="3" t="str">
        <f t="shared" ref="DY334" si="20058">AG336</f>
        <v>F</v>
      </c>
      <c r="DZ334" s="3" t="str">
        <f t="shared" ref="DZ334" si="20059">AH336</f>
        <v>F</v>
      </c>
      <c r="EA334" s="3" t="str">
        <f t="shared" ref="EA334" si="20060">AI336</f>
        <v>P</v>
      </c>
      <c r="EB334" s="3" t="str">
        <f t="shared" ref="EB334" si="20061">AJ336</f>
        <v>P</v>
      </c>
      <c r="EC334" s="3" t="str">
        <f t="shared" ref="EC334" si="20062">AK336</f>
        <v>W</v>
      </c>
      <c r="ED334" s="3" t="str">
        <f t="shared" ref="ED334" si="20063">AL336</f>
        <v>T</v>
      </c>
      <c r="EE334" s="3" t="str">
        <f t="shared" ref="EE334" si="20064">AM336</f>
        <v>V</v>
      </c>
      <c r="EF334" s="3"/>
      <c r="EG334" s="3" t="str">
        <f t="shared" ref="EG334" si="20065">Y337</f>
        <v>L</v>
      </c>
      <c r="EH334" s="3" t="str">
        <f t="shared" ref="EH334" si="20066">Z337</f>
        <v>X</v>
      </c>
      <c r="EI334" s="3" t="str">
        <f t="shared" ref="EI334" si="20067">AA337</f>
        <v>X</v>
      </c>
      <c r="EJ334" s="3" t="str">
        <f t="shared" ref="EJ334" si="20068">AB337</f>
        <v>X</v>
      </c>
      <c r="EK334" s="3" t="str">
        <f t="shared" ref="EK334" si="20069">AC337</f>
        <v>Z</v>
      </c>
      <c r="EL334" s="3" t="str">
        <f t="shared" ref="EL334" si="20070">AD337</f>
        <v>N</v>
      </c>
      <c r="EM334" s="3" t="str">
        <f t="shared" ref="EM334" si="20071">AE337</f>
        <v>N</v>
      </c>
      <c r="EN334" s="3" t="str">
        <f t="shared" ref="EN334" si="20072">AF337</f>
        <v>Y</v>
      </c>
      <c r="EO334" s="3" t="str">
        <f t="shared" ref="EO334" si="20073">AG337</f>
        <v>F</v>
      </c>
      <c r="EP334" s="3" t="str">
        <f t="shared" ref="EP334" si="20074">AH337</f>
        <v>F</v>
      </c>
      <c r="EQ334" s="3" t="str">
        <f t="shared" ref="EQ334" si="20075">AI337</f>
        <v>P</v>
      </c>
      <c r="ER334" s="3" t="str">
        <f t="shared" ref="ER334" si="20076">AJ337</f>
        <v>P</v>
      </c>
      <c r="ES334" s="3" t="str">
        <f t="shared" ref="ES334" si="20077">AK337</f>
        <v>W</v>
      </c>
      <c r="ET334" s="3" t="str">
        <f t="shared" ref="ET334" si="20078">AL337</f>
        <v>T</v>
      </c>
      <c r="EU334" s="3" t="str">
        <f t="shared" ref="EU334" si="20079">AM337</f>
        <v>V</v>
      </c>
    </row>
    <row r="335" spans="1:151">
      <c r="A335" s="1">
        <v>333</v>
      </c>
      <c r="B335" t="s">
        <v>331</v>
      </c>
      <c r="C335" t="str">
        <f t="shared" si="19317"/>
        <v xml:space="preserve"> </v>
      </c>
      <c r="D335" t="str">
        <f t="shared" si="19317"/>
        <v>3</v>
      </c>
      <c r="E335" t="str">
        <f t="shared" si="19317"/>
        <v>3</v>
      </c>
      <c r="F335" t="str">
        <f t="shared" si="19317"/>
        <v>3</v>
      </c>
      <c r="G335" t="str">
        <f t="shared" si="19317"/>
        <v>,</v>
      </c>
      <c r="H335" t="str">
        <f t="shared" si="19317"/>
        <v xml:space="preserve"> </v>
      </c>
      <c r="I335" t="str">
        <f t="shared" si="19317"/>
        <v>L</v>
      </c>
      <c r="J335" t="str">
        <f t="shared" si="19317"/>
        <v>L</v>
      </c>
      <c r="K335" t="str">
        <f t="shared" si="19317"/>
        <v>X</v>
      </c>
      <c r="L335" t="str">
        <f t="shared" si="19317"/>
        <v>Z</v>
      </c>
      <c r="M335" t="str">
        <f t="shared" si="19317"/>
        <v>Z</v>
      </c>
      <c r="N335" t="str">
        <f t="shared" si="19317"/>
        <v>F</v>
      </c>
      <c r="O335" t="str">
        <f t="shared" si="19317"/>
        <v>Y</v>
      </c>
      <c r="P335" t="str">
        <f t="shared" si="19317"/>
        <v>Y</v>
      </c>
      <c r="Q335" t="str">
        <f t="shared" si="19317"/>
        <v>Y</v>
      </c>
      <c r="R335" t="str">
        <f t="shared" si="19317"/>
        <v>Y</v>
      </c>
      <c r="S335" t="str">
        <f t="shared" si="19311"/>
        <v>W</v>
      </c>
      <c r="T335" t="str">
        <f t="shared" si="19311"/>
        <v>W</v>
      </c>
      <c r="U335" t="str">
        <f t="shared" si="19311"/>
        <v>V</v>
      </c>
      <c r="V335" t="str">
        <f t="shared" si="19311"/>
        <v>V</v>
      </c>
      <c r="W335" t="str">
        <f t="shared" si="19311"/>
        <v>V</v>
      </c>
      <c r="X335" t="str">
        <f t="shared" si="19311"/>
        <v xml:space="preserve"> </v>
      </c>
      <c r="Y335" t="str">
        <f t="shared" si="19311"/>
        <v>L</v>
      </c>
      <c r="Z335" t="str">
        <f t="shared" si="19311"/>
        <v>X</v>
      </c>
      <c r="AA335" t="str">
        <f t="shared" si="19311"/>
        <v>X</v>
      </c>
      <c r="AB335" t="str">
        <f t="shared" si="19311"/>
        <v>X</v>
      </c>
      <c r="AC335" t="str">
        <f t="shared" si="19311"/>
        <v>Z</v>
      </c>
      <c r="AD335" t="str">
        <f t="shared" si="19311"/>
        <v>F</v>
      </c>
      <c r="AE335" t="str">
        <f t="shared" si="19311"/>
        <v>F</v>
      </c>
      <c r="AF335" t="str">
        <f t="shared" si="19311"/>
        <v>F</v>
      </c>
      <c r="AG335" t="str">
        <f t="shared" si="19311"/>
        <v>Y</v>
      </c>
      <c r="AH335" t="str">
        <f t="shared" si="19469"/>
        <v>N</v>
      </c>
      <c r="AI335" t="str">
        <f t="shared" si="19469"/>
        <v>N</v>
      </c>
      <c r="AJ335" t="str">
        <f t="shared" si="19469"/>
        <v>W</v>
      </c>
      <c r="AK335" t="str">
        <f t="shared" si="19469"/>
        <v>W</v>
      </c>
      <c r="AL335" t="str">
        <f t="shared" si="19469"/>
        <v>T</v>
      </c>
      <c r="AM335" t="str">
        <f t="shared" si="19469"/>
        <v>V</v>
      </c>
      <c r="AN335" t="str">
        <f t="shared" si="19469"/>
        <v xml:space="preserve"> </v>
      </c>
      <c r="AO335" t="str">
        <f t="shared" si="19469"/>
        <v>L</v>
      </c>
      <c r="AP335" t="str">
        <f t="shared" si="19469"/>
        <v>U</v>
      </c>
      <c r="AQ335" t="str">
        <f t="shared" si="19469"/>
        <v>X</v>
      </c>
      <c r="AR335" t="str">
        <f t="shared" si="19469"/>
        <v>U</v>
      </c>
      <c r="AS335" t="str">
        <f t="shared" si="19469"/>
        <v>Z</v>
      </c>
      <c r="AT335" t="str">
        <f t="shared" si="19469"/>
        <v>Z</v>
      </c>
      <c r="AU335" t="str">
        <f t="shared" si="19469"/>
        <v>F</v>
      </c>
      <c r="AV335" t="str">
        <f t="shared" si="19469"/>
        <v>N</v>
      </c>
      <c r="AW335" t="str">
        <f t="shared" si="19469"/>
        <v>N</v>
      </c>
      <c r="AX335" t="str">
        <f t="shared" si="19393"/>
        <v>N</v>
      </c>
      <c r="AY335" t="str">
        <f t="shared" si="19393"/>
        <v>P</v>
      </c>
      <c r="AZ335" t="str">
        <f t="shared" si="19393"/>
        <v>P</v>
      </c>
      <c r="BA335" t="str">
        <f t="shared" si="19393"/>
        <v>W</v>
      </c>
      <c r="BB335" t="str">
        <f t="shared" si="19393"/>
        <v>T</v>
      </c>
      <c r="BC335" t="str">
        <f t="shared" si="19393"/>
        <v>V</v>
      </c>
      <c r="BD335" t="str">
        <f t="shared" si="19393"/>
        <v xml:space="preserve"> </v>
      </c>
      <c r="BE335" t="str">
        <f t="shared" si="19393"/>
        <v>L</v>
      </c>
      <c r="BF335" t="str">
        <f t="shared" si="19393"/>
        <v>U</v>
      </c>
      <c r="BG335" t="str">
        <f t="shared" si="19393"/>
        <v>U</v>
      </c>
      <c r="BH335" t="str">
        <f t="shared" si="19393"/>
        <v>U</v>
      </c>
      <c r="BI335" t="str">
        <f t="shared" si="19393"/>
        <v>I</v>
      </c>
      <c r="BJ335" t="str">
        <f t="shared" si="19393"/>
        <v>I</v>
      </c>
      <c r="BK335" t="str">
        <f t="shared" si="19393"/>
        <v>I</v>
      </c>
      <c r="BL335" t="str">
        <f t="shared" si="19393"/>
        <v>I</v>
      </c>
      <c r="BM335" t="str">
        <f t="shared" ref="BM335:BO369" si="20080">MID($B335,BM$2,1)</f>
        <v>I</v>
      </c>
      <c r="BN335" t="str">
        <f t="shared" si="20080"/>
        <v>P</v>
      </c>
      <c r="BO335" t="str">
        <f t="shared" si="20080"/>
        <v>P</v>
      </c>
      <c r="BP335" t="str">
        <f t="shared" si="19235"/>
        <v>P</v>
      </c>
      <c r="BQ335" t="str">
        <f t="shared" si="19235"/>
        <v>T</v>
      </c>
      <c r="BR335" t="str">
        <f t="shared" si="19235"/>
        <v>T</v>
      </c>
      <c r="BS335" t="str">
        <f t="shared" si="19235"/>
        <v>T</v>
      </c>
      <c r="BU335" s="3" t="str">
        <f t="shared" ref="BU335" si="20081">AO333</f>
        <v>L</v>
      </c>
      <c r="BV335" s="3" t="str">
        <f t="shared" ref="BV335" si="20082">AP333</f>
        <v>U</v>
      </c>
      <c r="BW335" s="3" t="str">
        <f t="shared" ref="BW335" si="20083">AQ333</f>
        <v>X</v>
      </c>
      <c r="BX335" s="3" t="str">
        <f t="shared" ref="BX335" si="20084">AR333</f>
        <v>U</v>
      </c>
      <c r="BY335" s="3" t="str">
        <f t="shared" ref="BY335" si="20085">AS333</f>
        <v>Z</v>
      </c>
      <c r="BZ335" s="3" t="str">
        <f t="shared" ref="BZ335" si="20086">AT333</f>
        <v>Z</v>
      </c>
      <c r="CA335" s="3" t="str">
        <f t="shared" ref="CA335" si="20087">AU333</f>
        <v>F</v>
      </c>
      <c r="CB335" s="3" t="str">
        <f t="shared" ref="CB335" si="20088">AV333</f>
        <v>Y</v>
      </c>
      <c r="CC335" s="3" t="str">
        <f t="shared" ref="CC335" si="20089">AW333</f>
        <v>Y</v>
      </c>
      <c r="CD335" s="3" t="str">
        <f t="shared" ref="CD335" si="20090">AX333</f>
        <v>Y</v>
      </c>
      <c r="CE335" s="3" t="str">
        <f t="shared" ref="CE335" si="20091">AY333</f>
        <v>Y</v>
      </c>
      <c r="CF335" s="3" t="str">
        <f t="shared" ref="CF335" si="20092">AZ333</f>
        <v>W</v>
      </c>
      <c r="CG335" s="3" t="str">
        <f t="shared" ref="CG335" si="20093">BA333</f>
        <v>W</v>
      </c>
      <c r="CH335" s="3" t="str">
        <f t="shared" ref="CH335" si="20094">BB333</f>
        <v>T</v>
      </c>
      <c r="CI335" s="3" t="str">
        <f t="shared" ref="CI335" si="20095">BC333</f>
        <v>V</v>
      </c>
      <c r="CJ335" s="3"/>
      <c r="CK335" s="3" t="str">
        <f t="shared" ref="CK335" si="20096">AO334</f>
        <v>L</v>
      </c>
      <c r="CL335" s="3" t="str">
        <f t="shared" ref="CL335" si="20097">AP334</f>
        <v>U</v>
      </c>
      <c r="CM335" s="3" t="str">
        <f t="shared" ref="CM335" si="20098">AQ334</f>
        <v>X</v>
      </c>
      <c r="CN335" s="3" t="str">
        <f t="shared" ref="CN335" si="20099">AR334</f>
        <v>U</v>
      </c>
      <c r="CO335" s="3" t="str">
        <f t="shared" ref="CO335" si="20100">AS334</f>
        <v>Z</v>
      </c>
      <c r="CP335" s="3" t="str">
        <f t="shared" ref="CP335" si="20101">AT334</f>
        <v>Z</v>
      </c>
      <c r="CQ335" s="3" t="str">
        <f t="shared" ref="CQ335" si="20102">AU334</f>
        <v>F</v>
      </c>
      <c r="CR335" s="3" t="str">
        <f t="shared" ref="CR335" si="20103">AV334</f>
        <v>N</v>
      </c>
      <c r="CS335" s="3" t="str">
        <f t="shared" ref="CS335" si="20104">AW334</f>
        <v>N</v>
      </c>
      <c r="CT335" s="3" t="str">
        <f t="shared" ref="CT335" si="20105">AX334</f>
        <v>N</v>
      </c>
      <c r="CU335" s="3" t="str">
        <f t="shared" ref="CU335" si="20106">AY334</f>
        <v>P</v>
      </c>
      <c r="CV335" s="3" t="str">
        <f t="shared" ref="CV335" si="20107">AZ334</f>
        <v>P</v>
      </c>
      <c r="CW335" s="3" t="str">
        <f t="shared" ref="CW335" si="20108">BA334</f>
        <v>W</v>
      </c>
      <c r="CX335" s="3" t="str">
        <f t="shared" ref="CX335" si="20109">BB334</f>
        <v>T</v>
      </c>
      <c r="CY335" s="3" t="str">
        <f t="shared" ref="CY335" si="20110">BC334</f>
        <v>V</v>
      </c>
      <c r="CZ335" s="3"/>
      <c r="DA335" s="3" t="str">
        <f t="shared" ref="DA335" si="20111">AO335</f>
        <v>L</v>
      </c>
      <c r="DB335" s="3" t="str">
        <f t="shared" ref="DB335" si="20112">AP335</f>
        <v>U</v>
      </c>
      <c r="DC335" s="3" t="str">
        <f t="shared" ref="DC335" si="20113">AQ335</f>
        <v>X</v>
      </c>
      <c r="DD335" s="3" t="str">
        <f t="shared" ref="DD335" si="20114">AR335</f>
        <v>U</v>
      </c>
      <c r="DE335" s="3" t="str">
        <f t="shared" ref="DE335" si="20115">AS335</f>
        <v>Z</v>
      </c>
      <c r="DF335" s="3" t="str">
        <f t="shared" ref="DF335" si="20116">AT335</f>
        <v>Z</v>
      </c>
      <c r="DG335" s="3" t="str">
        <f t="shared" ref="DG335" si="20117">AU335</f>
        <v>F</v>
      </c>
      <c r="DH335" s="3" t="str">
        <f t="shared" ref="DH335" si="20118">AV335</f>
        <v>N</v>
      </c>
      <c r="DI335" s="3" t="str">
        <f t="shared" ref="DI335" si="20119">AW335</f>
        <v>N</v>
      </c>
      <c r="DJ335" s="3" t="str">
        <f t="shared" ref="DJ335" si="20120">AX335</f>
        <v>N</v>
      </c>
      <c r="DK335" s="3" t="str">
        <f t="shared" ref="DK335" si="20121">AY335</f>
        <v>P</v>
      </c>
      <c r="DL335" s="3" t="str">
        <f t="shared" ref="DL335" si="20122">AZ335</f>
        <v>P</v>
      </c>
      <c r="DM335" s="3" t="str">
        <f t="shared" ref="DM335" si="20123">BA335</f>
        <v>W</v>
      </c>
      <c r="DN335" s="3" t="str">
        <f t="shared" ref="DN335" si="20124">BB335</f>
        <v>T</v>
      </c>
      <c r="DO335" s="3" t="str">
        <f t="shared" ref="DO335" si="20125">BC335</f>
        <v>V</v>
      </c>
      <c r="DP335" s="3"/>
      <c r="DQ335" s="3" t="str">
        <f t="shared" ref="DQ335" si="20126">AO336</f>
        <v>L</v>
      </c>
      <c r="DR335" s="3" t="str">
        <f t="shared" ref="DR335" si="20127">AP336</f>
        <v>U</v>
      </c>
      <c r="DS335" s="3" t="str">
        <f t="shared" ref="DS335" si="20128">AQ336</f>
        <v>X</v>
      </c>
      <c r="DT335" s="3" t="str">
        <f t="shared" ref="DT335" si="20129">AR336</f>
        <v>U</v>
      </c>
      <c r="DU335" s="3" t="str">
        <f t="shared" ref="DU335" si="20130">AS336</f>
        <v>Z</v>
      </c>
      <c r="DV335" s="3" t="str">
        <f t="shared" ref="DV335" si="20131">AT336</f>
        <v>Z</v>
      </c>
      <c r="DW335" s="3" t="str">
        <f t="shared" ref="DW335" si="20132">AU336</f>
        <v>N</v>
      </c>
      <c r="DX335" s="3" t="str">
        <f t="shared" ref="DX335" si="20133">AV336</f>
        <v>N</v>
      </c>
      <c r="DY335" s="3" t="str">
        <f t="shared" ref="DY335" si="20134">AW336</f>
        <v>N</v>
      </c>
      <c r="DZ335" s="3" t="str">
        <f t="shared" ref="DZ335" si="20135">AX336</f>
        <v>F</v>
      </c>
      <c r="EA335" s="3" t="str">
        <f t="shared" ref="EA335" si="20136">AY336</f>
        <v>F</v>
      </c>
      <c r="EB335" s="3" t="str">
        <f t="shared" ref="EB335" si="20137">AZ336</f>
        <v>W</v>
      </c>
      <c r="EC335" s="3" t="str">
        <f t="shared" ref="EC335" si="20138">BA336</f>
        <v>W</v>
      </c>
      <c r="ED335" s="3" t="str">
        <f t="shared" ref="ED335" si="20139">BB336</f>
        <v>T</v>
      </c>
      <c r="EE335" s="3" t="str">
        <f t="shared" ref="EE335" si="20140">BC336</f>
        <v>V</v>
      </c>
      <c r="EF335" s="3"/>
      <c r="EG335" s="3" t="str">
        <f t="shared" ref="EG335" si="20141">AO337</f>
        <v>L</v>
      </c>
      <c r="EH335" s="3" t="str">
        <f t="shared" ref="EH335" si="20142">AP337</f>
        <v>U</v>
      </c>
      <c r="EI335" s="3" t="str">
        <f t="shared" ref="EI335" si="20143">AQ337</f>
        <v>X</v>
      </c>
      <c r="EJ335" s="3" t="str">
        <f t="shared" ref="EJ335" si="20144">AR337</f>
        <v>U</v>
      </c>
      <c r="EK335" s="3" t="str">
        <f t="shared" ref="EK335" si="20145">AS337</f>
        <v>Z</v>
      </c>
      <c r="EL335" s="3" t="str">
        <f t="shared" ref="EL335" si="20146">AT337</f>
        <v>Z</v>
      </c>
      <c r="EM335" s="3" t="str">
        <f t="shared" ref="EM335" si="20147">AU337</f>
        <v>N</v>
      </c>
      <c r="EN335" s="3" t="str">
        <f t="shared" ref="EN335" si="20148">AV337</f>
        <v>N</v>
      </c>
      <c r="EO335" s="3" t="str">
        <f t="shared" ref="EO335" si="20149">AW337</f>
        <v>N</v>
      </c>
      <c r="EP335" s="3" t="str">
        <f t="shared" ref="EP335" si="20150">AX337</f>
        <v>F</v>
      </c>
      <c r="EQ335" s="3" t="str">
        <f t="shared" ref="EQ335" si="20151">AY337</f>
        <v>F</v>
      </c>
      <c r="ER335" s="3" t="str">
        <f t="shared" ref="ER335" si="20152">AZ337</f>
        <v>W</v>
      </c>
      <c r="ES335" s="3" t="str">
        <f t="shared" ref="ES335" si="20153">BA337</f>
        <v>W</v>
      </c>
      <c r="ET335" s="3" t="str">
        <f t="shared" ref="ET335" si="20154">BB337</f>
        <v>T</v>
      </c>
      <c r="EU335" s="3" t="str">
        <f t="shared" ref="EU335" si="20155">BC337</f>
        <v>V</v>
      </c>
    </row>
    <row r="336" spans="1:151">
      <c r="A336" s="1">
        <v>334</v>
      </c>
      <c r="B336" t="s">
        <v>332</v>
      </c>
      <c r="C336" t="str">
        <f t="shared" si="19317"/>
        <v xml:space="preserve"> </v>
      </c>
      <c r="D336" t="str">
        <f t="shared" si="19317"/>
        <v>3</v>
      </c>
      <c r="E336" t="str">
        <f t="shared" si="19317"/>
        <v>3</v>
      </c>
      <c r="F336" t="str">
        <f t="shared" si="19317"/>
        <v>4</v>
      </c>
      <c r="G336" t="str">
        <f t="shared" si="19317"/>
        <v>,</v>
      </c>
      <c r="H336" t="str">
        <f t="shared" si="19317"/>
        <v xml:space="preserve"> </v>
      </c>
      <c r="I336" t="str">
        <f t="shared" si="19317"/>
        <v>L</v>
      </c>
      <c r="J336" t="str">
        <f t="shared" si="19317"/>
        <v>L</v>
      </c>
      <c r="K336" t="str">
        <f t="shared" si="19317"/>
        <v>X</v>
      </c>
      <c r="L336" t="str">
        <f t="shared" si="19317"/>
        <v>Z</v>
      </c>
      <c r="M336" t="str">
        <f t="shared" si="19317"/>
        <v>Z</v>
      </c>
      <c r="N336" t="str">
        <f t="shared" si="19317"/>
        <v>Y</v>
      </c>
      <c r="O336" t="str">
        <f t="shared" si="19317"/>
        <v>Y</v>
      </c>
      <c r="P336" t="str">
        <f t="shared" si="19317"/>
        <v>Y</v>
      </c>
      <c r="Q336" t="str">
        <f t="shared" si="19317"/>
        <v>Y</v>
      </c>
      <c r="R336" t="str">
        <f t="shared" si="19317"/>
        <v>P</v>
      </c>
      <c r="S336" t="str">
        <f t="shared" si="19311"/>
        <v>P</v>
      </c>
      <c r="T336" t="str">
        <f t="shared" si="19311"/>
        <v>P</v>
      </c>
      <c r="U336" t="str">
        <f t="shared" si="19311"/>
        <v>T</v>
      </c>
      <c r="V336" t="str">
        <f t="shared" si="19311"/>
        <v>T</v>
      </c>
      <c r="W336" t="str">
        <f t="shared" si="19311"/>
        <v>T</v>
      </c>
      <c r="X336" t="str">
        <f t="shared" si="19311"/>
        <v xml:space="preserve"> </v>
      </c>
      <c r="Y336" t="str">
        <f t="shared" si="19311"/>
        <v>L</v>
      </c>
      <c r="Z336" t="str">
        <f t="shared" si="19311"/>
        <v>X</v>
      </c>
      <c r="AA336" t="str">
        <f t="shared" si="19311"/>
        <v>X</v>
      </c>
      <c r="AB336" t="str">
        <f t="shared" si="19311"/>
        <v>X</v>
      </c>
      <c r="AC336" t="str">
        <f t="shared" si="19311"/>
        <v>Z</v>
      </c>
      <c r="AD336" t="str">
        <f t="shared" si="19311"/>
        <v>N</v>
      </c>
      <c r="AE336" t="str">
        <f t="shared" si="19311"/>
        <v>N</v>
      </c>
      <c r="AF336" t="str">
        <f t="shared" si="19311"/>
        <v>Y</v>
      </c>
      <c r="AG336" t="str">
        <f t="shared" si="19311"/>
        <v>F</v>
      </c>
      <c r="AH336" t="str">
        <f t="shared" si="19469"/>
        <v>F</v>
      </c>
      <c r="AI336" t="str">
        <f t="shared" si="19469"/>
        <v>P</v>
      </c>
      <c r="AJ336" t="str">
        <f t="shared" si="19469"/>
        <v>P</v>
      </c>
      <c r="AK336" t="str">
        <f t="shared" si="19469"/>
        <v>W</v>
      </c>
      <c r="AL336" t="str">
        <f t="shared" si="19469"/>
        <v>T</v>
      </c>
      <c r="AM336" t="str">
        <f t="shared" si="19469"/>
        <v>V</v>
      </c>
      <c r="AN336" t="str">
        <f t="shared" si="19469"/>
        <v xml:space="preserve"> </v>
      </c>
      <c r="AO336" t="str">
        <f t="shared" si="19469"/>
        <v>L</v>
      </c>
      <c r="AP336" t="str">
        <f t="shared" si="19469"/>
        <v>U</v>
      </c>
      <c r="AQ336" t="str">
        <f t="shared" si="19469"/>
        <v>X</v>
      </c>
      <c r="AR336" t="str">
        <f t="shared" si="19469"/>
        <v>U</v>
      </c>
      <c r="AS336" t="str">
        <f t="shared" si="19469"/>
        <v>Z</v>
      </c>
      <c r="AT336" t="str">
        <f t="shared" si="19469"/>
        <v>Z</v>
      </c>
      <c r="AU336" t="str">
        <f t="shared" si="19469"/>
        <v>N</v>
      </c>
      <c r="AV336" t="str">
        <f t="shared" si="19469"/>
        <v>N</v>
      </c>
      <c r="AW336" t="str">
        <f t="shared" si="19469"/>
        <v>N</v>
      </c>
      <c r="AX336" t="str">
        <f t="shared" si="19393"/>
        <v>F</v>
      </c>
      <c r="AY336" t="str">
        <f t="shared" si="19393"/>
        <v>F</v>
      </c>
      <c r="AZ336" t="str">
        <f t="shared" si="19393"/>
        <v>W</v>
      </c>
      <c r="BA336" t="str">
        <f t="shared" si="19393"/>
        <v>W</v>
      </c>
      <c r="BB336" t="str">
        <f t="shared" si="19393"/>
        <v>T</v>
      </c>
      <c r="BC336" t="str">
        <f t="shared" si="19393"/>
        <v>V</v>
      </c>
      <c r="BD336" t="str">
        <f t="shared" si="19393"/>
        <v xml:space="preserve"> </v>
      </c>
      <c r="BE336" t="str">
        <f t="shared" si="19393"/>
        <v>L</v>
      </c>
      <c r="BF336" t="str">
        <f t="shared" si="19393"/>
        <v>U</v>
      </c>
      <c r="BG336" t="str">
        <f t="shared" si="19393"/>
        <v>U</v>
      </c>
      <c r="BH336" t="str">
        <f t="shared" si="19393"/>
        <v>U</v>
      </c>
      <c r="BI336" t="str">
        <f t="shared" si="19393"/>
        <v>I</v>
      </c>
      <c r="BJ336" t="str">
        <f t="shared" si="19393"/>
        <v>I</v>
      </c>
      <c r="BK336" t="str">
        <f t="shared" si="19393"/>
        <v>I</v>
      </c>
      <c r="BL336" t="str">
        <f t="shared" si="19393"/>
        <v>I</v>
      </c>
      <c r="BM336" t="str">
        <f t="shared" si="20080"/>
        <v>I</v>
      </c>
      <c r="BN336" t="str">
        <f t="shared" si="20080"/>
        <v>F</v>
      </c>
      <c r="BO336" t="str">
        <f t="shared" si="20080"/>
        <v>W</v>
      </c>
      <c r="BP336" t="str">
        <f t="shared" si="19235"/>
        <v>W</v>
      </c>
      <c r="BQ336" t="str">
        <f t="shared" si="19235"/>
        <v>V</v>
      </c>
      <c r="BR336" t="str">
        <f t="shared" si="19235"/>
        <v>V</v>
      </c>
      <c r="BS336" t="str">
        <f t="shared" si="19235"/>
        <v>V</v>
      </c>
      <c r="BU336" s="3" t="str">
        <f t="shared" ref="BU336" si="20156">BE333</f>
        <v>L</v>
      </c>
      <c r="BV336" s="3" t="str">
        <f t="shared" ref="BV336" si="20157">BF333</f>
        <v>U</v>
      </c>
      <c r="BW336" s="3" t="str">
        <f t="shared" ref="BW336" si="20158">BG333</f>
        <v>U</v>
      </c>
      <c r="BX336" s="3" t="str">
        <f t="shared" ref="BX336" si="20159">BH333</f>
        <v>U</v>
      </c>
      <c r="BY336" s="3" t="str">
        <f t="shared" ref="BY336" si="20160">BI333</f>
        <v>I</v>
      </c>
      <c r="BZ336" s="3" t="str">
        <f t="shared" ref="BZ336" si="20161">BJ333</f>
        <v>I</v>
      </c>
      <c r="CA336" s="3" t="str">
        <f t="shared" ref="CA336" si="20162">BK333</f>
        <v>I</v>
      </c>
      <c r="CB336" s="3" t="str">
        <f t="shared" ref="CB336" si="20163">BL333</f>
        <v>I</v>
      </c>
      <c r="CC336" s="3" t="str">
        <f t="shared" ref="CC336" si="20164">BM333</f>
        <v>I</v>
      </c>
      <c r="CD336" s="3" t="str">
        <f t="shared" ref="CD336" si="20165">BN333</f>
        <v>Y</v>
      </c>
      <c r="CE336" s="3" t="str">
        <f t="shared" ref="CE336" si="20166">BO333</f>
        <v>W</v>
      </c>
      <c r="CF336" s="3" t="str">
        <f t="shared" ref="CF336" si="20167">BP333</f>
        <v>W</v>
      </c>
      <c r="CG336" s="3" t="str">
        <f t="shared" ref="CG336" si="20168">BQ333</f>
        <v>T</v>
      </c>
      <c r="CH336" s="3" t="str">
        <f t="shared" ref="CH336" si="20169">BR333</f>
        <v>T</v>
      </c>
      <c r="CI336" s="3" t="str">
        <f t="shared" ref="CI336" si="20170">BS333</f>
        <v>T</v>
      </c>
      <c r="CJ336" s="3"/>
      <c r="CK336" s="3" t="str">
        <f t="shared" ref="CK336" si="20171">BE334</f>
        <v>L</v>
      </c>
      <c r="CL336" s="3" t="str">
        <f t="shared" ref="CL336" si="20172">BF334</f>
        <v>U</v>
      </c>
      <c r="CM336" s="3" t="str">
        <f t="shared" ref="CM336" si="20173">BG334</f>
        <v>U</v>
      </c>
      <c r="CN336" s="3" t="str">
        <f t="shared" ref="CN336" si="20174">BH334</f>
        <v>U</v>
      </c>
      <c r="CO336" s="3" t="str">
        <f t="shared" ref="CO336" si="20175">BI334</f>
        <v>I</v>
      </c>
      <c r="CP336" s="3" t="str">
        <f t="shared" ref="CP336" si="20176">BJ334</f>
        <v>I</v>
      </c>
      <c r="CQ336" s="3" t="str">
        <f t="shared" ref="CQ336" si="20177">BK334</f>
        <v>I</v>
      </c>
      <c r="CR336" s="3" t="str">
        <f t="shared" ref="CR336" si="20178">BL334</f>
        <v>I</v>
      </c>
      <c r="CS336" s="3" t="str">
        <f t="shared" ref="CS336" si="20179">BM334</f>
        <v>I</v>
      </c>
      <c r="CT336" s="3" t="str">
        <f t="shared" ref="CT336" si="20180">BN334</f>
        <v>P</v>
      </c>
      <c r="CU336" s="3" t="str">
        <f t="shared" ref="CU336" si="20181">BO334</f>
        <v>P</v>
      </c>
      <c r="CV336" s="3" t="str">
        <f t="shared" ref="CV336" si="20182">BP334</f>
        <v>P</v>
      </c>
      <c r="CW336" s="3" t="str">
        <f t="shared" ref="CW336" si="20183">BQ334</f>
        <v>V</v>
      </c>
      <c r="CX336" s="3" t="str">
        <f t="shared" ref="CX336" si="20184">BR334</f>
        <v>V</v>
      </c>
      <c r="CY336" s="3" t="str">
        <f t="shared" ref="CY336" si="20185">BS334</f>
        <v>V</v>
      </c>
      <c r="CZ336" s="3"/>
      <c r="DA336" s="3" t="str">
        <f t="shared" ref="DA336" si="20186">BE335</f>
        <v>L</v>
      </c>
      <c r="DB336" s="3" t="str">
        <f t="shared" ref="DB336" si="20187">BF335</f>
        <v>U</v>
      </c>
      <c r="DC336" s="3" t="str">
        <f t="shared" ref="DC336" si="20188">BG335</f>
        <v>U</v>
      </c>
      <c r="DD336" s="3" t="str">
        <f t="shared" ref="DD336" si="20189">BH335</f>
        <v>U</v>
      </c>
      <c r="DE336" s="3" t="str">
        <f t="shared" ref="DE336" si="20190">BI335</f>
        <v>I</v>
      </c>
      <c r="DF336" s="3" t="str">
        <f t="shared" ref="DF336" si="20191">BJ335</f>
        <v>I</v>
      </c>
      <c r="DG336" s="3" t="str">
        <f t="shared" ref="DG336" si="20192">BK335</f>
        <v>I</v>
      </c>
      <c r="DH336" s="3" t="str">
        <f t="shared" ref="DH336" si="20193">BL335</f>
        <v>I</v>
      </c>
      <c r="DI336" s="3" t="str">
        <f t="shared" ref="DI336" si="20194">BM335</f>
        <v>I</v>
      </c>
      <c r="DJ336" s="3" t="str">
        <f t="shared" ref="DJ336" si="20195">BN335</f>
        <v>P</v>
      </c>
      <c r="DK336" s="3" t="str">
        <f t="shared" ref="DK336" si="20196">BO335</f>
        <v>P</v>
      </c>
      <c r="DL336" s="3" t="str">
        <f t="shared" ref="DL336" si="20197">BP335</f>
        <v>P</v>
      </c>
      <c r="DM336" s="3" t="str">
        <f t="shared" ref="DM336" si="20198">BQ335</f>
        <v>T</v>
      </c>
      <c r="DN336" s="3" t="str">
        <f t="shared" ref="DN336" si="20199">BR335</f>
        <v>T</v>
      </c>
      <c r="DO336" s="3" t="str">
        <f t="shared" ref="DO336" si="20200">BS335</f>
        <v>T</v>
      </c>
      <c r="DP336" s="3"/>
      <c r="DQ336" s="3" t="str">
        <f t="shared" ref="DQ336" si="20201">BE336</f>
        <v>L</v>
      </c>
      <c r="DR336" s="3" t="str">
        <f t="shared" ref="DR336" si="20202">BF336</f>
        <v>U</v>
      </c>
      <c r="DS336" s="3" t="str">
        <f t="shared" ref="DS336" si="20203">BG336</f>
        <v>U</v>
      </c>
      <c r="DT336" s="3" t="str">
        <f t="shared" ref="DT336" si="20204">BH336</f>
        <v>U</v>
      </c>
      <c r="DU336" s="3" t="str">
        <f t="shared" ref="DU336" si="20205">BI336</f>
        <v>I</v>
      </c>
      <c r="DV336" s="3" t="str">
        <f t="shared" ref="DV336" si="20206">BJ336</f>
        <v>I</v>
      </c>
      <c r="DW336" s="3" t="str">
        <f t="shared" ref="DW336" si="20207">BK336</f>
        <v>I</v>
      </c>
      <c r="DX336" s="3" t="str">
        <f t="shared" ref="DX336" si="20208">BL336</f>
        <v>I</v>
      </c>
      <c r="DY336" s="3" t="str">
        <f t="shared" ref="DY336" si="20209">BM336</f>
        <v>I</v>
      </c>
      <c r="DZ336" s="3" t="str">
        <f t="shared" ref="DZ336" si="20210">BN336</f>
        <v>F</v>
      </c>
      <c r="EA336" s="3" t="str">
        <f t="shared" ref="EA336" si="20211">BO336</f>
        <v>W</v>
      </c>
      <c r="EB336" s="3" t="str">
        <f t="shared" ref="EB336" si="20212">BP336</f>
        <v>W</v>
      </c>
      <c r="EC336" s="3" t="str">
        <f t="shared" ref="EC336" si="20213">BQ336</f>
        <v>V</v>
      </c>
      <c r="ED336" s="3" t="str">
        <f t="shared" ref="ED336" si="20214">BR336</f>
        <v>V</v>
      </c>
      <c r="EE336" s="3" t="str">
        <f t="shared" ref="EE336" si="20215">BS336</f>
        <v>V</v>
      </c>
      <c r="EF336" s="3"/>
      <c r="EG336" s="3" t="str">
        <f t="shared" ref="EG336" si="20216">BE337</f>
        <v>L</v>
      </c>
      <c r="EH336" s="3" t="str">
        <f t="shared" ref="EH336" si="20217">BF337</f>
        <v>U</v>
      </c>
      <c r="EI336" s="3" t="str">
        <f t="shared" ref="EI336" si="20218">BG337</f>
        <v>U</v>
      </c>
      <c r="EJ336" s="3" t="str">
        <f t="shared" ref="EJ336" si="20219">BH337</f>
        <v>U</v>
      </c>
      <c r="EK336" s="3" t="str">
        <f t="shared" ref="EK336" si="20220">BI337</f>
        <v>I</v>
      </c>
      <c r="EL336" s="3" t="str">
        <f t="shared" ref="EL336" si="20221">BJ337</f>
        <v>I</v>
      </c>
      <c r="EM336" s="3" t="str">
        <f t="shared" ref="EM336" si="20222">BK337</f>
        <v>I</v>
      </c>
      <c r="EN336" s="3" t="str">
        <f t="shared" ref="EN336" si="20223">BL337</f>
        <v>I</v>
      </c>
      <c r="EO336" s="3" t="str">
        <f t="shared" ref="EO336" si="20224">BM337</f>
        <v>I</v>
      </c>
      <c r="EP336" s="3" t="str">
        <f t="shared" ref="EP336" si="20225">BN337</f>
        <v>F</v>
      </c>
      <c r="EQ336" s="3" t="str">
        <f t="shared" ref="EQ336" si="20226">BO337</f>
        <v>W</v>
      </c>
      <c r="ER336" s="3" t="str">
        <f t="shared" ref="ER336" si="20227">BP337</f>
        <v>W</v>
      </c>
      <c r="ES336" s="3" t="str">
        <f t="shared" ref="ES336" si="20228">BQ337</f>
        <v>T</v>
      </c>
      <c r="ET336" s="3" t="str">
        <f t="shared" ref="ET336" si="20229">BR337</f>
        <v>T</v>
      </c>
      <c r="EU336" s="3" t="str">
        <f t="shared" ref="EU336" si="20230">BS337</f>
        <v>T</v>
      </c>
    </row>
    <row r="337" spans="1:151">
      <c r="A337" s="1">
        <v>335</v>
      </c>
      <c r="B337" t="s">
        <v>333</v>
      </c>
      <c r="C337" t="str">
        <f t="shared" si="19317"/>
        <v xml:space="preserve"> </v>
      </c>
      <c r="D337" t="str">
        <f t="shared" si="19317"/>
        <v>3</v>
      </c>
      <c r="E337" t="str">
        <f t="shared" si="19317"/>
        <v>3</v>
      </c>
      <c r="F337" t="str">
        <f t="shared" si="19317"/>
        <v>5</v>
      </c>
      <c r="G337" t="str">
        <f t="shared" si="19317"/>
        <v>,</v>
      </c>
      <c r="H337" t="str">
        <f t="shared" si="19317"/>
        <v xml:space="preserve"> </v>
      </c>
      <c r="I337" t="str">
        <f t="shared" si="19317"/>
        <v>L</v>
      </c>
      <c r="J337" t="str">
        <f t="shared" si="19317"/>
        <v>L</v>
      </c>
      <c r="K337" t="str">
        <f t="shared" si="19317"/>
        <v>X</v>
      </c>
      <c r="L337" t="str">
        <f t="shared" si="19317"/>
        <v>Z</v>
      </c>
      <c r="M337" t="str">
        <f t="shared" si="19317"/>
        <v>Z</v>
      </c>
      <c r="N337" t="str">
        <f t="shared" si="19317"/>
        <v>Y</v>
      </c>
      <c r="O337" t="str">
        <f t="shared" si="19317"/>
        <v>Y</v>
      </c>
      <c r="P337" t="str">
        <f t="shared" si="19317"/>
        <v>Y</v>
      </c>
      <c r="Q337" t="str">
        <f t="shared" si="19317"/>
        <v>Y</v>
      </c>
      <c r="R337" t="str">
        <f t="shared" si="19317"/>
        <v>P</v>
      </c>
      <c r="S337" t="str">
        <f t="shared" si="19311"/>
        <v>P</v>
      </c>
      <c r="T337" t="str">
        <f t="shared" si="19311"/>
        <v>P</v>
      </c>
      <c r="U337" t="str">
        <f t="shared" si="19311"/>
        <v>V</v>
      </c>
      <c r="V337" t="str">
        <f t="shared" si="19311"/>
        <v>V</v>
      </c>
      <c r="W337" t="str">
        <f t="shared" si="19311"/>
        <v>V</v>
      </c>
      <c r="X337" t="str">
        <f t="shared" si="19311"/>
        <v xml:space="preserve"> </v>
      </c>
      <c r="Y337" t="str">
        <f t="shared" si="19311"/>
        <v>L</v>
      </c>
      <c r="Z337" t="str">
        <f t="shared" si="19311"/>
        <v>X</v>
      </c>
      <c r="AA337" t="str">
        <f t="shared" si="19311"/>
        <v>X</v>
      </c>
      <c r="AB337" t="str">
        <f t="shared" si="19311"/>
        <v>X</v>
      </c>
      <c r="AC337" t="str">
        <f t="shared" si="19311"/>
        <v>Z</v>
      </c>
      <c r="AD337" t="str">
        <f t="shared" si="19311"/>
        <v>N</v>
      </c>
      <c r="AE337" t="str">
        <f t="shared" si="19311"/>
        <v>N</v>
      </c>
      <c r="AF337" t="str">
        <f t="shared" si="19311"/>
        <v>Y</v>
      </c>
      <c r="AG337" t="str">
        <f t="shared" si="19311"/>
        <v>F</v>
      </c>
      <c r="AH337" t="str">
        <f t="shared" si="19469"/>
        <v>F</v>
      </c>
      <c r="AI337" t="str">
        <f t="shared" si="19469"/>
        <v>P</v>
      </c>
      <c r="AJ337" t="str">
        <f t="shared" si="19469"/>
        <v>P</v>
      </c>
      <c r="AK337" t="str">
        <f t="shared" si="19469"/>
        <v>W</v>
      </c>
      <c r="AL337" t="str">
        <f t="shared" si="19469"/>
        <v>T</v>
      </c>
      <c r="AM337" t="str">
        <f t="shared" si="19469"/>
        <v>V</v>
      </c>
      <c r="AN337" t="str">
        <f t="shared" si="19469"/>
        <v xml:space="preserve"> </v>
      </c>
      <c r="AO337" t="str">
        <f t="shared" si="19469"/>
        <v>L</v>
      </c>
      <c r="AP337" t="str">
        <f t="shared" si="19469"/>
        <v>U</v>
      </c>
      <c r="AQ337" t="str">
        <f t="shared" si="19469"/>
        <v>X</v>
      </c>
      <c r="AR337" t="str">
        <f t="shared" si="19469"/>
        <v>U</v>
      </c>
      <c r="AS337" t="str">
        <f t="shared" si="19469"/>
        <v>Z</v>
      </c>
      <c r="AT337" t="str">
        <f t="shared" si="19469"/>
        <v>Z</v>
      </c>
      <c r="AU337" t="str">
        <f t="shared" si="19469"/>
        <v>N</v>
      </c>
      <c r="AV337" t="str">
        <f t="shared" si="19469"/>
        <v>N</v>
      </c>
      <c r="AW337" t="str">
        <f t="shared" si="19469"/>
        <v>N</v>
      </c>
      <c r="AX337" t="str">
        <f t="shared" si="19393"/>
        <v>F</v>
      </c>
      <c r="AY337" t="str">
        <f t="shared" si="19393"/>
        <v>F</v>
      </c>
      <c r="AZ337" t="str">
        <f t="shared" si="19393"/>
        <v>W</v>
      </c>
      <c r="BA337" t="str">
        <f t="shared" si="19393"/>
        <v>W</v>
      </c>
      <c r="BB337" t="str">
        <f t="shared" si="19393"/>
        <v>T</v>
      </c>
      <c r="BC337" t="str">
        <f t="shared" si="19393"/>
        <v>V</v>
      </c>
      <c r="BD337" t="str">
        <f t="shared" si="19393"/>
        <v xml:space="preserve"> </v>
      </c>
      <c r="BE337" t="str">
        <f t="shared" si="19393"/>
        <v>L</v>
      </c>
      <c r="BF337" t="str">
        <f t="shared" si="19393"/>
        <v>U</v>
      </c>
      <c r="BG337" t="str">
        <f t="shared" si="19393"/>
        <v>U</v>
      </c>
      <c r="BH337" t="str">
        <f t="shared" si="19393"/>
        <v>U</v>
      </c>
      <c r="BI337" t="str">
        <f t="shared" si="19393"/>
        <v>I</v>
      </c>
      <c r="BJ337" t="str">
        <f t="shared" si="19393"/>
        <v>I</v>
      </c>
      <c r="BK337" t="str">
        <f t="shared" si="19393"/>
        <v>I</v>
      </c>
      <c r="BL337" t="str">
        <f t="shared" si="19393"/>
        <v>I</v>
      </c>
      <c r="BM337" t="str">
        <f t="shared" si="20080"/>
        <v>I</v>
      </c>
      <c r="BN337" t="str">
        <f t="shared" si="20080"/>
        <v>F</v>
      </c>
      <c r="BO337" t="str">
        <f t="shared" si="20080"/>
        <v>W</v>
      </c>
      <c r="BP337" t="str">
        <f t="shared" si="19235"/>
        <v>W</v>
      </c>
      <c r="BQ337" t="str">
        <f t="shared" si="19235"/>
        <v>T</v>
      </c>
      <c r="BR337" t="str">
        <f t="shared" si="19235"/>
        <v>T</v>
      </c>
      <c r="BS337" t="str">
        <f t="shared" si="19235"/>
        <v>T</v>
      </c>
      <c r="BU337" s="4">
        <f t="shared" ref="BU337" si="20231">EG332+1</f>
        <v>331</v>
      </c>
      <c r="BV337" s="5"/>
      <c r="BW337" s="3"/>
      <c r="BX337" s="3"/>
      <c r="BY337" s="3"/>
      <c r="BZ337" s="3"/>
      <c r="CA337" s="3"/>
      <c r="CB337" s="3"/>
      <c r="CC337" s="3"/>
      <c r="CD337" s="3"/>
      <c r="CE337" s="3"/>
      <c r="CF337" s="3"/>
      <c r="CG337" s="3"/>
      <c r="CH337" s="3"/>
      <c r="CI337" s="3"/>
      <c r="CJ337" s="3"/>
      <c r="CK337" s="4">
        <f t="shared" ref="CK337" si="20232">BU337+1</f>
        <v>332</v>
      </c>
      <c r="CL337" s="5"/>
      <c r="CM337" s="3"/>
      <c r="CN337" s="3"/>
      <c r="CO337" s="3"/>
      <c r="CP337" s="3"/>
      <c r="CQ337" s="3"/>
      <c r="CR337" s="3"/>
      <c r="CS337" s="3"/>
      <c r="CT337" s="3"/>
      <c r="CU337" s="3"/>
      <c r="CV337" s="3"/>
      <c r="CW337" s="3"/>
      <c r="CX337" s="3"/>
      <c r="CY337" s="3"/>
      <c r="CZ337" s="3"/>
      <c r="DA337" s="4">
        <f t="shared" ref="DA337" si="20233">CK337+1</f>
        <v>333</v>
      </c>
      <c r="DB337" s="5"/>
      <c r="DC337" s="3"/>
      <c r="DD337" s="3"/>
      <c r="DE337" s="3"/>
      <c r="DF337" s="3"/>
      <c r="DG337" s="3"/>
      <c r="DH337" s="3"/>
      <c r="DI337" s="3"/>
      <c r="DJ337" s="3"/>
      <c r="DK337" s="3"/>
      <c r="DL337" s="3"/>
      <c r="DM337" s="3"/>
      <c r="DN337" s="3"/>
      <c r="DO337" s="3"/>
      <c r="DP337" s="3"/>
      <c r="DQ337" s="4">
        <f t="shared" ref="DQ337" si="20234">DA337+1</f>
        <v>334</v>
      </c>
      <c r="DR337" s="5"/>
      <c r="DS337" s="3"/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4">
        <f t="shared" ref="EG337" si="20235">DQ337+1</f>
        <v>335</v>
      </c>
      <c r="EH337" s="5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</row>
    <row r="338" spans="1:151">
      <c r="A338" s="1">
        <v>336</v>
      </c>
      <c r="B338" t="s">
        <v>334</v>
      </c>
      <c r="C338" t="str">
        <f t="shared" si="19317"/>
        <v xml:space="preserve"> </v>
      </c>
      <c r="D338" t="str">
        <f t="shared" si="19317"/>
        <v>3</v>
      </c>
      <c r="E338" t="str">
        <f t="shared" si="19317"/>
        <v>3</v>
      </c>
      <c r="F338" t="str">
        <f t="shared" si="19317"/>
        <v>6</v>
      </c>
      <c r="G338" t="str">
        <f t="shared" si="19317"/>
        <v>,</v>
      </c>
      <c r="H338" t="str">
        <f t="shared" si="19317"/>
        <v xml:space="preserve"> </v>
      </c>
      <c r="I338" t="str">
        <f t="shared" si="19317"/>
        <v>N</v>
      </c>
      <c r="J338" t="str">
        <f t="shared" si="19317"/>
        <v>N</v>
      </c>
      <c r="K338" t="str">
        <f t="shared" si="19317"/>
        <v>I</v>
      </c>
      <c r="L338" t="str">
        <f t="shared" si="19317"/>
        <v>I</v>
      </c>
      <c r="M338" t="str">
        <f t="shared" si="19317"/>
        <v>I</v>
      </c>
      <c r="N338" t="str">
        <f t="shared" si="19317"/>
        <v>I</v>
      </c>
      <c r="O338" t="str">
        <f t="shared" si="19317"/>
        <v>I</v>
      </c>
      <c r="P338" t="str">
        <f t="shared" si="19317"/>
        <v>F</v>
      </c>
      <c r="Q338" t="str">
        <f t="shared" si="19317"/>
        <v>F</v>
      </c>
      <c r="R338" t="str">
        <f t="shared" ref="R338:AG353" si="20236">MID($B338,R$2,1)</f>
        <v>W</v>
      </c>
      <c r="S338" t="str">
        <f t="shared" si="20236"/>
        <v>W</v>
      </c>
      <c r="T338" t="str">
        <f t="shared" si="20236"/>
        <v>U</v>
      </c>
      <c r="U338" t="str">
        <f t="shared" si="20236"/>
        <v>U</v>
      </c>
      <c r="V338" t="str">
        <f t="shared" si="20236"/>
        <v>U</v>
      </c>
      <c r="W338" t="str">
        <f t="shared" si="20236"/>
        <v>Y</v>
      </c>
      <c r="X338" t="str">
        <f t="shared" si="20236"/>
        <v xml:space="preserve"> </v>
      </c>
      <c r="Y338" t="str">
        <f t="shared" si="20236"/>
        <v>P</v>
      </c>
      <c r="Z338" t="str">
        <f t="shared" si="20236"/>
        <v>N</v>
      </c>
      <c r="AA338" t="str">
        <f t="shared" si="20236"/>
        <v>N</v>
      </c>
      <c r="AB338" t="str">
        <f t="shared" si="20236"/>
        <v>N</v>
      </c>
      <c r="AC338" t="str">
        <f t="shared" si="20236"/>
        <v>Z</v>
      </c>
      <c r="AD338" t="str">
        <f t="shared" si="20236"/>
        <v>V</v>
      </c>
      <c r="AE338" t="str">
        <f t="shared" si="20236"/>
        <v>F</v>
      </c>
      <c r="AF338" t="str">
        <f t="shared" si="20236"/>
        <v>F</v>
      </c>
      <c r="AG338" t="str">
        <f t="shared" si="20236"/>
        <v>W</v>
      </c>
      <c r="AH338" t="str">
        <f t="shared" si="19469"/>
        <v>W</v>
      </c>
      <c r="AI338" t="str">
        <f t="shared" si="19469"/>
        <v>X</v>
      </c>
      <c r="AJ338" t="str">
        <f t="shared" si="19469"/>
        <v>U</v>
      </c>
      <c r="AK338" t="str">
        <f t="shared" si="19469"/>
        <v>T</v>
      </c>
      <c r="AL338" t="str">
        <f t="shared" si="19469"/>
        <v>U</v>
      </c>
      <c r="AM338" t="str">
        <f t="shared" si="19469"/>
        <v>Y</v>
      </c>
      <c r="AN338" t="str">
        <f t="shared" si="19469"/>
        <v xml:space="preserve"> </v>
      </c>
      <c r="AO338" t="str">
        <f t="shared" si="19469"/>
        <v>P</v>
      </c>
      <c r="AP338" t="str">
        <f t="shared" si="19469"/>
        <v>P</v>
      </c>
      <c r="AQ338" t="str">
        <f t="shared" si="19469"/>
        <v>Z</v>
      </c>
      <c r="AR338" t="str">
        <f t="shared" si="19469"/>
        <v>Z</v>
      </c>
      <c r="AS338" t="str">
        <f t="shared" si="19469"/>
        <v>Z</v>
      </c>
      <c r="AT338" t="str">
        <f t="shared" si="19469"/>
        <v>V</v>
      </c>
      <c r="AU338" t="str">
        <f t="shared" si="19469"/>
        <v>L</v>
      </c>
      <c r="AV338" t="str">
        <f t="shared" si="19469"/>
        <v>F</v>
      </c>
      <c r="AW338" t="str">
        <f t="shared" si="19469"/>
        <v>W</v>
      </c>
      <c r="AX338" t="str">
        <f t="shared" si="19393"/>
        <v>X</v>
      </c>
      <c r="AY338" t="str">
        <f t="shared" si="19393"/>
        <v>X</v>
      </c>
      <c r="AZ338" t="str">
        <f t="shared" si="19393"/>
        <v>X</v>
      </c>
      <c r="BA338" t="str">
        <f t="shared" si="19393"/>
        <v>T</v>
      </c>
      <c r="BB338" t="str">
        <f t="shared" si="19393"/>
        <v>Y</v>
      </c>
      <c r="BC338" t="str">
        <f t="shared" si="19393"/>
        <v>Y</v>
      </c>
      <c r="BD338" t="str">
        <f t="shared" si="19393"/>
        <v xml:space="preserve"> </v>
      </c>
      <c r="BE338" t="str">
        <f t="shared" si="19393"/>
        <v>P</v>
      </c>
      <c r="BF338" t="str">
        <f t="shared" si="19393"/>
        <v>P</v>
      </c>
      <c r="BG338" t="str">
        <f t="shared" si="19393"/>
        <v>Z</v>
      </c>
      <c r="BH338" t="str">
        <f t="shared" si="19393"/>
        <v>V</v>
      </c>
      <c r="BI338" t="str">
        <f t="shared" si="19393"/>
        <v>V</v>
      </c>
      <c r="BJ338" t="str">
        <f t="shared" si="19393"/>
        <v>V</v>
      </c>
      <c r="BK338" t="str">
        <f t="shared" si="19393"/>
        <v>L</v>
      </c>
      <c r="BL338" t="str">
        <f t="shared" si="19393"/>
        <v>L</v>
      </c>
      <c r="BM338" t="str">
        <f t="shared" si="20080"/>
        <v>L</v>
      </c>
      <c r="BN338" t="str">
        <f t="shared" si="20080"/>
        <v>L</v>
      </c>
      <c r="BO338" t="str">
        <f t="shared" si="20080"/>
        <v>X</v>
      </c>
      <c r="BP338" t="str">
        <f t="shared" si="19235"/>
        <v>T</v>
      </c>
      <c r="BQ338" t="str">
        <f t="shared" si="19235"/>
        <v>T</v>
      </c>
      <c r="BR338" t="str">
        <f t="shared" si="19235"/>
        <v>T</v>
      </c>
      <c r="BS338" t="str">
        <f t="shared" si="19235"/>
        <v>Y</v>
      </c>
      <c r="BU338" s="3" t="str">
        <f t="shared" ref="BU338" si="20237">I338</f>
        <v>N</v>
      </c>
      <c r="BV338" s="3" t="str">
        <f t="shared" ref="BV338" si="20238">J338</f>
        <v>N</v>
      </c>
      <c r="BW338" s="3" t="str">
        <f t="shared" ref="BW338" si="20239">K338</f>
        <v>I</v>
      </c>
      <c r="BX338" s="3" t="str">
        <f t="shared" ref="BX338" si="20240">L338</f>
        <v>I</v>
      </c>
      <c r="BY338" s="3" t="str">
        <f t="shared" ref="BY338" si="20241">M338</f>
        <v>I</v>
      </c>
      <c r="BZ338" s="3" t="str">
        <f t="shared" ref="BZ338" si="20242">N338</f>
        <v>I</v>
      </c>
      <c r="CA338" s="3" t="str">
        <f t="shared" ref="CA338" si="20243">O338</f>
        <v>I</v>
      </c>
      <c r="CB338" s="3" t="str">
        <f t="shared" ref="CB338" si="20244">P338</f>
        <v>F</v>
      </c>
      <c r="CC338" s="3" t="str">
        <f t="shared" ref="CC338" si="20245">Q338</f>
        <v>F</v>
      </c>
      <c r="CD338" s="3" t="str">
        <f t="shared" ref="CD338" si="20246">R338</f>
        <v>W</v>
      </c>
      <c r="CE338" s="3" t="str">
        <f t="shared" ref="CE338" si="20247">S338</f>
        <v>W</v>
      </c>
      <c r="CF338" s="3" t="str">
        <f t="shared" ref="CF338" si="20248">T338</f>
        <v>U</v>
      </c>
      <c r="CG338" s="3" t="str">
        <f t="shared" ref="CG338" si="20249">U338</f>
        <v>U</v>
      </c>
      <c r="CH338" s="3" t="str">
        <f t="shared" ref="CH338" si="20250">V338</f>
        <v>U</v>
      </c>
      <c r="CI338" s="3" t="str">
        <f t="shared" ref="CI338" si="20251">W338</f>
        <v>Y</v>
      </c>
      <c r="CJ338" s="3"/>
      <c r="CK338" s="3" t="str">
        <f t="shared" ref="CK338" si="20252">I339</f>
        <v>N</v>
      </c>
      <c r="CL338" s="3" t="str">
        <f t="shared" ref="CL338" si="20253">J339</f>
        <v>N</v>
      </c>
      <c r="CM338" s="3" t="str">
        <f t="shared" ref="CM338" si="20254">K339</f>
        <v>I</v>
      </c>
      <c r="CN338" s="3" t="str">
        <f t="shared" ref="CN338" si="20255">L339</f>
        <v>I</v>
      </c>
      <c r="CO338" s="3" t="str">
        <f t="shared" ref="CO338" si="20256">M339</f>
        <v>I</v>
      </c>
      <c r="CP338" s="3" t="str">
        <f t="shared" ref="CP338" si="20257">N339</f>
        <v>I</v>
      </c>
      <c r="CQ338" s="3" t="str">
        <f t="shared" ref="CQ338" si="20258">O339</f>
        <v>I</v>
      </c>
      <c r="CR338" s="3" t="str">
        <f t="shared" ref="CR338" si="20259">P339</f>
        <v>F</v>
      </c>
      <c r="CS338" s="3" t="str">
        <f t="shared" ref="CS338" si="20260">Q339</f>
        <v>F</v>
      </c>
      <c r="CT338" s="3" t="str">
        <f t="shared" ref="CT338" si="20261">R339</f>
        <v>X</v>
      </c>
      <c r="CU338" s="3" t="str">
        <f t="shared" ref="CU338" si="20262">S339</f>
        <v>L</v>
      </c>
      <c r="CV338" s="3" t="str">
        <f t="shared" ref="CV338" si="20263">T339</f>
        <v>L</v>
      </c>
      <c r="CW338" s="3" t="str">
        <f t="shared" ref="CW338" si="20264">U339</f>
        <v>L</v>
      </c>
      <c r="CX338" s="3" t="str">
        <f t="shared" ref="CX338" si="20265">V339</f>
        <v>L</v>
      </c>
      <c r="CY338" s="3" t="str">
        <f t="shared" ref="CY338" si="20266">W339</f>
        <v>Y</v>
      </c>
      <c r="CZ338" s="3"/>
      <c r="DA338" s="3" t="str">
        <f t="shared" ref="DA338" si="20267">I340</f>
        <v>N</v>
      </c>
      <c r="DB338" s="3" t="str">
        <f t="shared" ref="DB338" si="20268">J340</f>
        <v>N</v>
      </c>
      <c r="DC338" s="3" t="str">
        <f t="shared" ref="DC338" si="20269">K340</f>
        <v>I</v>
      </c>
      <c r="DD338" s="3" t="str">
        <f t="shared" ref="DD338" si="20270">L340</f>
        <v>I</v>
      </c>
      <c r="DE338" s="3" t="str">
        <f t="shared" ref="DE338" si="20271">M340</f>
        <v>I</v>
      </c>
      <c r="DF338" s="3" t="str">
        <f t="shared" ref="DF338" si="20272">N340</f>
        <v>I</v>
      </c>
      <c r="DG338" s="3" t="str">
        <f t="shared" ref="DG338" si="20273">O340</f>
        <v>I</v>
      </c>
      <c r="DH338" s="3" t="str">
        <f t="shared" ref="DH338" si="20274">P340</f>
        <v>X</v>
      </c>
      <c r="DI338" s="3" t="str">
        <f t="shared" ref="DI338" si="20275">Q340</f>
        <v>F</v>
      </c>
      <c r="DJ338" s="3" t="str">
        <f t="shared" ref="DJ338" si="20276">R340</f>
        <v>F</v>
      </c>
      <c r="DK338" s="3" t="str">
        <f t="shared" ref="DK338" si="20277">S340</f>
        <v>L</v>
      </c>
      <c r="DL338" s="3" t="str">
        <f t="shared" ref="DL338" si="20278">T340</f>
        <v>L</v>
      </c>
      <c r="DM338" s="3" t="str">
        <f t="shared" ref="DM338" si="20279">U340</f>
        <v>L</v>
      </c>
      <c r="DN338" s="3" t="str">
        <f t="shared" ref="DN338" si="20280">V340</f>
        <v>L</v>
      </c>
      <c r="DO338" s="3" t="str">
        <f t="shared" ref="DO338" si="20281">W340</f>
        <v>Y</v>
      </c>
      <c r="DP338" s="3"/>
      <c r="DQ338" s="3" t="str">
        <f t="shared" ref="DQ338" si="20282">I341</f>
        <v>N</v>
      </c>
      <c r="DR338" s="3" t="str">
        <f t="shared" ref="DR338" si="20283">J341</f>
        <v>N</v>
      </c>
      <c r="DS338" s="3" t="str">
        <f t="shared" ref="DS338" si="20284">K341</f>
        <v>N</v>
      </c>
      <c r="DT338" s="3" t="str">
        <f t="shared" ref="DT338" si="20285">L341</f>
        <v>F</v>
      </c>
      <c r="DU338" s="3" t="str">
        <f t="shared" ref="DU338" si="20286">M341</f>
        <v>F</v>
      </c>
      <c r="DV338" s="3" t="str">
        <f t="shared" ref="DV338" si="20287">N341</f>
        <v>L</v>
      </c>
      <c r="DW338" s="3" t="str">
        <f t="shared" ref="DW338" si="20288">O341</f>
        <v>L</v>
      </c>
      <c r="DX338" s="3" t="str">
        <f t="shared" ref="DX338" si="20289">P341</f>
        <v>L</v>
      </c>
      <c r="DY338" s="3" t="str">
        <f t="shared" ref="DY338" si="20290">Q341</f>
        <v>L</v>
      </c>
      <c r="DZ338" s="3" t="str">
        <f t="shared" ref="DZ338" si="20291">R341</f>
        <v>I</v>
      </c>
      <c r="EA338" s="3" t="str">
        <f t="shared" ref="EA338" si="20292">S341</f>
        <v>I</v>
      </c>
      <c r="EB338" s="3" t="str">
        <f t="shared" ref="EB338" si="20293">T341</f>
        <v>I</v>
      </c>
      <c r="EC338" s="3" t="str">
        <f t="shared" ref="EC338" si="20294">U341</f>
        <v>I</v>
      </c>
      <c r="ED338" s="3" t="str">
        <f t="shared" ref="ED338" si="20295">V341</f>
        <v>I</v>
      </c>
      <c r="EE338" s="3" t="str">
        <f t="shared" ref="EE338" si="20296">W341</f>
        <v>Y</v>
      </c>
      <c r="EF338" s="3"/>
      <c r="EG338" s="3" t="str">
        <f t="shared" ref="EG338" si="20297">I342</f>
        <v>N</v>
      </c>
      <c r="EH338" s="3" t="str">
        <f t="shared" ref="EH338" si="20298">J342</f>
        <v>N</v>
      </c>
      <c r="EI338" s="3" t="str">
        <f t="shared" ref="EI338" si="20299">K342</f>
        <v>N</v>
      </c>
      <c r="EJ338" s="3" t="str">
        <f t="shared" ref="EJ338" si="20300">L342</f>
        <v>F</v>
      </c>
      <c r="EK338" s="3" t="str">
        <f t="shared" ref="EK338" si="20301">M342</f>
        <v>F</v>
      </c>
      <c r="EL338" s="3" t="str">
        <f t="shared" ref="EL338" si="20302">N342</f>
        <v>U</v>
      </c>
      <c r="EM338" s="3" t="str">
        <f t="shared" ref="EM338" si="20303">O342</f>
        <v>U</v>
      </c>
      <c r="EN338" s="3" t="str">
        <f t="shared" ref="EN338" si="20304">P342</f>
        <v>P</v>
      </c>
      <c r="EO338" s="3" t="str">
        <f t="shared" ref="EO338" si="20305">Q342</f>
        <v>P</v>
      </c>
      <c r="EP338" s="3" t="str">
        <f t="shared" ref="EP338" si="20306">R342</f>
        <v>W</v>
      </c>
      <c r="EQ338" s="3" t="str">
        <f t="shared" ref="EQ338" si="20307">S342</f>
        <v>W</v>
      </c>
      <c r="ER338" s="3" t="str">
        <f t="shared" ref="ER338" si="20308">T342</f>
        <v>T</v>
      </c>
      <c r="ES338" s="3" t="str">
        <f t="shared" ref="ES338" si="20309">U342</f>
        <v>T</v>
      </c>
      <c r="ET338" s="3" t="str">
        <f t="shared" ref="ET338" si="20310">V342</f>
        <v>T</v>
      </c>
      <c r="EU338" s="3" t="str">
        <f t="shared" ref="EU338" si="20311">W342</f>
        <v>Y</v>
      </c>
    </row>
    <row r="339" spans="1:151">
      <c r="A339" s="1">
        <v>337</v>
      </c>
      <c r="B339" t="s">
        <v>335</v>
      </c>
      <c r="C339" t="str">
        <f t="shared" ref="C339:R354" si="20312">MID($B339,C$2,1)</f>
        <v xml:space="preserve"> </v>
      </c>
      <c r="D339" t="str">
        <f t="shared" si="20312"/>
        <v>3</v>
      </c>
      <c r="E339" t="str">
        <f t="shared" si="20312"/>
        <v>3</v>
      </c>
      <c r="F339" t="str">
        <f t="shared" si="20312"/>
        <v>7</v>
      </c>
      <c r="G339" t="str">
        <f t="shared" si="20312"/>
        <v>,</v>
      </c>
      <c r="H339" t="str">
        <f t="shared" si="20312"/>
        <v xml:space="preserve"> </v>
      </c>
      <c r="I339" t="str">
        <f t="shared" si="20312"/>
        <v>N</v>
      </c>
      <c r="J339" t="str">
        <f t="shared" si="20312"/>
        <v>N</v>
      </c>
      <c r="K339" t="str">
        <f t="shared" si="20312"/>
        <v>I</v>
      </c>
      <c r="L339" t="str">
        <f t="shared" si="20312"/>
        <v>I</v>
      </c>
      <c r="M339" t="str">
        <f t="shared" si="20312"/>
        <v>I</v>
      </c>
      <c r="N339" t="str">
        <f t="shared" si="20312"/>
        <v>I</v>
      </c>
      <c r="O339" t="str">
        <f t="shared" si="20312"/>
        <v>I</v>
      </c>
      <c r="P339" t="str">
        <f t="shared" si="20312"/>
        <v>F</v>
      </c>
      <c r="Q339" t="str">
        <f t="shared" si="20312"/>
        <v>F</v>
      </c>
      <c r="R339" t="str">
        <f t="shared" si="20312"/>
        <v>X</v>
      </c>
      <c r="S339" t="str">
        <f t="shared" si="20236"/>
        <v>L</v>
      </c>
      <c r="T339" t="str">
        <f t="shared" si="20236"/>
        <v>L</v>
      </c>
      <c r="U339" t="str">
        <f t="shared" si="20236"/>
        <v>L</v>
      </c>
      <c r="V339" t="str">
        <f t="shared" si="20236"/>
        <v>L</v>
      </c>
      <c r="W339" t="str">
        <f t="shared" si="20236"/>
        <v>Y</v>
      </c>
      <c r="X339" t="str">
        <f t="shared" si="20236"/>
        <v xml:space="preserve"> </v>
      </c>
      <c r="Y339" t="str">
        <f t="shared" si="20236"/>
        <v>P</v>
      </c>
      <c r="Z339" t="str">
        <f t="shared" si="20236"/>
        <v>N</v>
      </c>
      <c r="AA339" t="str">
        <f t="shared" si="20236"/>
        <v>N</v>
      </c>
      <c r="AB339" t="str">
        <f t="shared" si="20236"/>
        <v>N</v>
      </c>
      <c r="AC339" t="str">
        <f t="shared" si="20236"/>
        <v>Z</v>
      </c>
      <c r="AD339" t="str">
        <f t="shared" si="20236"/>
        <v>V</v>
      </c>
      <c r="AE339" t="str">
        <f t="shared" si="20236"/>
        <v>F</v>
      </c>
      <c r="AF339" t="str">
        <f t="shared" si="20236"/>
        <v>F</v>
      </c>
      <c r="AG339" t="str">
        <f t="shared" si="20236"/>
        <v>X</v>
      </c>
      <c r="AH339" t="str">
        <f t="shared" si="19469"/>
        <v>X</v>
      </c>
      <c r="AI339" t="str">
        <f t="shared" si="19469"/>
        <v>X</v>
      </c>
      <c r="AJ339" t="str">
        <f t="shared" si="19469"/>
        <v>W</v>
      </c>
      <c r="AK339" t="str">
        <f t="shared" si="19469"/>
        <v>T</v>
      </c>
      <c r="AL339" t="str">
        <f t="shared" si="19469"/>
        <v>L</v>
      </c>
      <c r="AM339" t="str">
        <f t="shared" si="19469"/>
        <v>Y</v>
      </c>
      <c r="AN339" t="str">
        <f t="shared" si="19469"/>
        <v xml:space="preserve"> </v>
      </c>
      <c r="AO339" t="str">
        <f t="shared" si="19469"/>
        <v>P</v>
      </c>
      <c r="AP339" t="str">
        <f t="shared" si="19469"/>
        <v>P</v>
      </c>
      <c r="AQ339" t="str">
        <f t="shared" si="19469"/>
        <v>Z</v>
      </c>
      <c r="AR339" t="str">
        <f t="shared" si="19469"/>
        <v>Z</v>
      </c>
      <c r="AS339" t="str">
        <f t="shared" si="19469"/>
        <v>Z</v>
      </c>
      <c r="AT339" t="str">
        <f t="shared" si="19469"/>
        <v>V</v>
      </c>
      <c r="AU339" t="str">
        <f t="shared" si="19469"/>
        <v>U</v>
      </c>
      <c r="AV339" t="str">
        <f t="shared" si="19469"/>
        <v>F</v>
      </c>
      <c r="AW339" t="str">
        <f t="shared" si="19469"/>
        <v>U</v>
      </c>
      <c r="AX339" t="str">
        <f t="shared" si="19393"/>
        <v>X</v>
      </c>
      <c r="AY339" t="str">
        <f t="shared" si="19393"/>
        <v>W</v>
      </c>
      <c r="AZ339" t="str">
        <f t="shared" si="19393"/>
        <v>W</v>
      </c>
      <c r="BA339" t="str">
        <f t="shared" si="19393"/>
        <v>T</v>
      </c>
      <c r="BB339" t="str">
        <f t="shared" si="19393"/>
        <v>Y</v>
      </c>
      <c r="BC339" t="str">
        <f t="shared" si="19393"/>
        <v>Y</v>
      </c>
      <c r="BD339" t="str">
        <f t="shared" si="19393"/>
        <v xml:space="preserve"> </v>
      </c>
      <c r="BE339" t="str">
        <f t="shared" si="19393"/>
        <v>P</v>
      </c>
      <c r="BF339" t="str">
        <f t="shared" si="19393"/>
        <v>P</v>
      </c>
      <c r="BG339" t="str">
        <f t="shared" si="19393"/>
        <v>Z</v>
      </c>
      <c r="BH339" t="str">
        <f t="shared" si="19393"/>
        <v>V</v>
      </c>
      <c r="BI339" t="str">
        <f t="shared" si="19393"/>
        <v>V</v>
      </c>
      <c r="BJ339" t="str">
        <f t="shared" si="19393"/>
        <v>V</v>
      </c>
      <c r="BK339" t="str">
        <f t="shared" si="19393"/>
        <v>U</v>
      </c>
      <c r="BL339" t="str">
        <f t="shared" si="19393"/>
        <v>U</v>
      </c>
      <c r="BM339" t="str">
        <f t="shared" si="20080"/>
        <v>U</v>
      </c>
      <c r="BN339" t="str">
        <f t="shared" si="20080"/>
        <v>W</v>
      </c>
      <c r="BO339" t="str">
        <f t="shared" si="20080"/>
        <v>W</v>
      </c>
      <c r="BP339" t="str">
        <f t="shared" si="19235"/>
        <v>T</v>
      </c>
      <c r="BQ339" t="str">
        <f t="shared" si="19235"/>
        <v>T</v>
      </c>
      <c r="BR339" t="str">
        <f t="shared" si="19235"/>
        <v>T</v>
      </c>
      <c r="BS339" t="str">
        <f t="shared" si="19235"/>
        <v>Y</v>
      </c>
      <c r="BU339" s="3" t="str">
        <f t="shared" ref="BU339" si="20313">Y338</f>
        <v>P</v>
      </c>
      <c r="BV339" s="3" t="str">
        <f t="shared" ref="BV339" si="20314">Z338</f>
        <v>N</v>
      </c>
      <c r="BW339" s="3" t="str">
        <f t="shared" ref="BW339" si="20315">AA338</f>
        <v>N</v>
      </c>
      <c r="BX339" s="3" t="str">
        <f t="shared" ref="BX339" si="20316">AB338</f>
        <v>N</v>
      </c>
      <c r="BY339" s="3" t="str">
        <f t="shared" ref="BY339" si="20317">AC338</f>
        <v>Z</v>
      </c>
      <c r="BZ339" s="3" t="str">
        <f t="shared" ref="BZ339" si="20318">AD338</f>
        <v>V</v>
      </c>
      <c r="CA339" s="3" t="str">
        <f t="shared" ref="CA339" si="20319">AE338</f>
        <v>F</v>
      </c>
      <c r="CB339" s="3" t="str">
        <f t="shared" ref="CB339" si="20320">AF338</f>
        <v>F</v>
      </c>
      <c r="CC339" s="3" t="str">
        <f t="shared" ref="CC339" si="20321">AG338</f>
        <v>W</v>
      </c>
      <c r="CD339" s="3" t="str">
        <f t="shared" ref="CD339" si="20322">AH338</f>
        <v>W</v>
      </c>
      <c r="CE339" s="3" t="str">
        <f t="shared" ref="CE339" si="20323">AI338</f>
        <v>X</v>
      </c>
      <c r="CF339" s="3" t="str">
        <f t="shared" ref="CF339" si="20324">AJ338</f>
        <v>U</v>
      </c>
      <c r="CG339" s="3" t="str">
        <f t="shared" ref="CG339" si="20325">AK338</f>
        <v>T</v>
      </c>
      <c r="CH339" s="3" t="str">
        <f t="shared" ref="CH339" si="20326">AL338</f>
        <v>U</v>
      </c>
      <c r="CI339" s="3" t="str">
        <f t="shared" ref="CI339" si="20327">AM338</f>
        <v>Y</v>
      </c>
      <c r="CJ339" s="3"/>
      <c r="CK339" s="3" t="str">
        <f t="shared" ref="CK339" si="20328">Y339</f>
        <v>P</v>
      </c>
      <c r="CL339" s="3" t="str">
        <f t="shared" ref="CL339" si="20329">Z339</f>
        <v>N</v>
      </c>
      <c r="CM339" s="3" t="str">
        <f t="shared" ref="CM339" si="20330">AA339</f>
        <v>N</v>
      </c>
      <c r="CN339" s="3" t="str">
        <f t="shared" ref="CN339" si="20331">AB339</f>
        <v>N</v>
      </c>
      <c r="CO339" s="3" t="str">
        <f t="shared" ref="CO339" si="20332">AC339</f>
        <v>Z</v>
      </c>
      <c r="CP339" s="3" t="str">
        <f t="shared" ref="CP339" si="20333">AD339</f>
        <v>V</v>
      </c>
      <c r="CQ339" s="3" t="str">
        <f t="shared" ref="CQ339" si="20334">AE339</f>
        <v>F</v>
      </c>
      <c r="CR339" s="3" t="str">
        <f t="shared" ref="CR339" si="20335">AF339</f>
        <v>F</v>
      </c>
      <c r="CS339" s="3" t="str">
        <f t="shared" ref="CS339" si="20336">AG339</f>
        <v>X</v>
      </c>
      <c r="CT339" s="3" t="str">
        <f t="shared" ref="CT339" si="20337">AH339</f>
        <v>X</v>
      </c>
      <c r="CU339" s="3" t="str">
        <f t="shared" ref="CU339" si="20338">AI339</f>
        <v>X</v>
      </c>
      <c r="CV339" s="3" t="str">
        <f t="shared" ref="CV339" si="20339">AJ339</f>
        <v>W</v>
      </c>
      <c r="CW339" s="3" t="str">
        <f t="shared" ref="CW339" si="20340">AK339</f>
        <v>T</v>
      </c>
      <c r="CX339" s="3" t="str">
        <f t="shared" ref="CX339" si="20341">AL339</f>
        <v>L</v>
      </c>
      <c r="CY339" s="3" t="str">
        <f t="shared" ref="CY339" si="20342">AM339</f>
        <v>Y</v>
      </c>
      <c r="CZ339" s="3"/>
      <c r="DA339" s="3" t="str">
        <f t="shared" ref="DA339" si="20343">Y340</f>
        <v>P</v>
      </c>
      <c r="DB339" s="3" t="str">
        <f t="shared" ref="DB339" si="20344">Z340</f>
        <v>N</v>
      </c>
      <c r="DC339" s="3" t="str">
        <f t="shared" ref="DC339" si="20345">AA340</f>
        <v>N</v>
      </c>
      <c r="DD339" s="3" t="str">
        <f t="shared" ref="DD339" si="20346">AB340</f>
        <v>N</v>
      </c>
      <c r="DE339" s="3" t="str">
        <f t="shared" ref="DE339" si="20347">AC340</f>
        <v>Z</v>
      </c>
      <c r="DF339" s="3" t="str">
        <f t="shared" ref="DF339" si="20348">AD340</f>
        <v>V</v>
      </c>
      <c r="DG339" s="3" t="str">
        <f t="shared" ref="DG339" si="20349">AE340</f>
        <v>X</v>
      </c>
      <c r="DH339" s="3" t="str">
        <f t="shared" ref="DH339" si="20350">AF340</f>
        <v>X</v>
      </c>
      <c r="DI339" s="3" t="str">
        <f t="shared" ref="DI339" si="20351">AG340</f>
        <v>X</v>
      </c>
      <c r="DJ339" s="3" t="str">
        <f t="shared" ref="DJ339" si="20352">AH340</f>
        <v>F</v>
      </c>
      <c r="DK339" s="3" t="str">
        <f t="shared" ref="DK339" si="20353">AI340</f>
        <v>F</v>
      </c>
      <c r="DL339" s="3" t="str">
        <f t="shared" ref="DL339" si="20354">AJ340</f>
        <v>W</v>
      </c>
      <c r="DM339" s="3" t="str">
        <f t="shared" ref="DM339" si="20355">AK340</f>
        <v>T</v>
      </c>
      <c r="DN339" s="3" t="str">
        <f t="shared" ref="DN339" si="20356">AL340</f>
        <v>L</v>
      </c>
      <c r="DO339" s="3" t="str">
        <f t="shared" ref="DO339" si="20357">AM340</f>
        <v>Y</v>
      </c>
      <c r="DP339" s="3"/>
      <c r="DQ339" s="3" t="str">
        <f t="shared" ref="DQ339" si="20358">Y341</f>
        <v>V</v>
      </c>
      <c r="DR339" s="3" t="str">
        <f t="shared" ref="DR339" si="20359">Z341</f>
        <v>Z</v>
      </c>
      <c r="DS339" s="3" t="str">
        <f t="shared" ref="DS339" si="20360">AA341</f>
        <v>N</v>
      </c>
      <c r="DT339" s="3" t="str">
        <f t="shared" ref="DT339" si="20361">AB341</f>
        <v>N</v>
      </c>
      <c r="DU339" s="3" t="str">
        <f t="shared" ref="DU339" si="20362">AC341</f>
        <v>F</v>
      </c>
      <c r="DV339" s="3" t="str">
        <f t="shared" ref="DV339" si="20363">AD341</f>
        <v>F</v>
      </c>
      <c r="DW339" s="3" t="str">
        <f t="shared" ref="DW339" si="20364">AE341</f>
        <v>W</v>
      </c>
      <c r="DX339" s="3" t="str">
        <f t="shared" ref="DX339" si="20365">AF341</f>
        <v>T</v>
      </c>
      <c r="DY339" s="3" t="str">
        <f t="shared" ref="DY339" si="20366">AG341</f>
        <v>L</v>
      </c>
      <c r="DZ339" s="3" t="str">
        <f t="shared" ref="DZ339" si="20367">AH341</f>
        <v>X</v>
      </c>
      <c r="EA339" s="3" t="str">
        <f t="shared" ref="EA339" si="20368">AI341</f>
        <v>U</v>
      </c>
      <c r="EB339" s="3" t="str">
        <f t="shared" ref="EB339" si="20369">AJ341</f>
        <v>U</v>
      </c>
      <c r="EC339" s="3" t="str">
        <f t="shared" ref="EC339" si="20370">AK341</f>
        <v>P</v>
      </c>
      <c r="ED339" s="3" t="str">
        <f t="shared" ref="ED339" si="20371">AL341</f>
        <v>Y</v>
      </c>
      <c r="EE339" s="3" t="str">
        <f t="shared" ref="EE339" si="20372">AM341</f>
        <v>Y</v>
      </c>
      <c r="EF339" s="3"/>
      <c r="EG339" s="3" t="str">
        <f t="shared" ref="EG339" si="20373">Y342</f>
        <v>V</v>
      </c>
      <c r="EH339" s="3" t="str">
        <f t="shared" ref="EH339" si="20374">Z342</f>
        <v>Z</v>
      </c>
      <c r="EI339" s="3" t="str">
        <f t="shared" ref="EI339" si="20375">AA342</f>
        <v>N</v>
      </c>
      <c r="EJ339" s="3" t="str">
        <f t="shared" ref="EJ339" si="20376">AB342</f>
        <v>N</v>
      </c>
      <c r="EK339" s="3" t="str">
        <f t="shared" ref="EK339" si="20377">AC342</f>
        <v>F</v>
      </c>
      <c r="EL339" s="3" t="str">
        <f t="shared" ref="EL339" si="20378">AD342</f>
        <v>F</v>
      </c>
      <c r="EM339" s="3" t="str">
        <f t="shared" ref="EM339" si="20379">AE342</f>
        <v>U</v>
      </c>
      <c r="EN339" s="3" t="str">
        <f t="shared" ref="EN339" si="20380">AF342</f>
        <v>P</v>
      </c>
      <c r="EO339" s="3" t="str">
        <f t="shared" ref="EO339" si="20381">AG342</f>
        <v>P</v>
      </c>
      <c r="EP339" s="3" t="str">
        <f t="shared" ref="EP339" si="20382">AH342</f>
        <v>X</v>
      </c>
      <c r="EQ339" s="3" t="str">
        <f t="shared" ref="EQ339" si="20383">AI342</f>
        <v>W</v>
      </c>
      <c r="ER339" s="3" t="str">
        <f t="shared" ref="ER339" si="20384">AJ342</f>
        <v>W</v>
      </c>
      <c r="ES339" s="3" t="str">
        <f t="shared" ref="ES339" si="20385">AK342</f>
        <v>T</v>
      </c>
      <c r="ET339" s="3" t="str">
        <f t="shared" ref="ET339" si="20386">AL342</f>
        <v>Y</v>
      </c>
      <c r="EU339" s="3" t="str">
        <f t="shared" ref="EU339" si="20387">AM342</f>
        <v>Y</v>
      </c>
    </row>
    <row r="340" spans="1:151">
      <c r="A340" s="1">
        <v>338</v>
      </c>
      <c r="B340" t="s">
        <v>336</v>
      </c>
      <c r="C340" t="str">
        <f t="shared" si="20312"/>
        <v xml:space="preserve"> </v>
      </c>
      <c r="D340" t="str">
        <f t="shared" si="20312"/>
        <v>3</v>
      </c>
      <c r="E340" t="str">
        <f t="shared" si="20312"/>
        <v>3</v>
      </c>
      <c r="F340" t="str">
        <f t="shared" si="20312"/>
        <v>8</v>
      </c>
      <c r="G340" t="str">
        <f t="shared" si="20312"/>
        <v>,</v>
      </c>
      <c r="H340" t="str">
        <f t="shared" si="20312"/>
        <v xml:space="preserve"> </v>
      </c>
      <c r="I340" t="str">
        <f t="shared" si="20312"/>
        <v>N</v>
      </c>
      <c r="J340" t="str">
        <f t="shared" si="20312"/>
        <v>N</v>
      </c>
      <c r="K340" t="str">
        <f t="shared" si="20312"/>
        <v>I</v>
      </c>
      <c r="L340" t="str">
        <f t="shared" si="20312"/>
        <v>I</v>
      </c>
      <c r="M340" t="str">
        <f t="shared" si="20312"/>
        <v>I</v>
      </c>
      <c r="N340" t="str">
        <f t="shared" si="20312"/>
        <v>I</v>
      </c>
      <c r="O340" t="str">
        <f t="shared" si="20312"/>
        <v>I</v>
      </c>
      <c r="P340" t="str">
        <f t="shared" si="20312"/>
        <v>X</v>
      </c>
      <c r="Q340" t="str">
        <f t="shared" si="20312"/>
        <v>F</v>
      </c>
      <c r="R340" t="str">
        <f t="shared" si="20312"/>
        <v>F</v>
      </c>
      <c r="S340" t="str">
        <f t="shared" si="20236"/>
        <v>L</v>
      </c>
      <c r="T340" t="str">
        <f t="shared" si="20236"/>
        <v>L</v>
      </c>
      <c r="U340" t="str">
        <f t="shared" si="20236"/>
        <v>L</v>
      </c>
      <c r="V340" t="str">
        <f t="shared" si="20236"/>
        <v>L</v>
      </c>
      <c r="W340" t="str">
        <f t="shared" si="20236"/>
        <v>Y</v>
      </c>
      <c r="X340" t="str">
        <f t="shared" si="20236"/>
        <v xml:space="preserve"> </v>
      </c>
      <c r="Y340" t="str">
        <f t="shared" si="20236"/>
        <v>P</v>
      </c>
      <c r="Z340" t="str">
        <f t="shared" si="20236"/>
        <v>N</v>
      </c>
      <c r="AA340" t="str">
        <f t="shared" si="20236"/>
        <v>N</v>
      </c>
      <c r="AB340" t="str">
        <f t="shared" si="20236"/>
        <v>N</v>
      </c>
      <c r="AC340" t="str">
        <f t="shared" si="20236"/>
        <v>Z</v>
      </c>
      <c r="AD340" t="str">
        <f t="shared" si="20236"/>
        <v>V</v>
      </c>
      <c r="AE340" t="str">
        <f t="shared" si="20236"/>
        <v>X</v>
      </c>
      <c r="AF340" t="str">
        <f t="shared" si="20236"/>
        <v>X</v>
      </c>
      <c r="AG340" t="str">
        <f t="shared" si="20236"/>
        <v>X</v>
      </c>
      <c r="AH340" t="str">
        <f t="shared" si="19469"/>
        <v>F</v>
      </c>
      <c r="AI340" t="str">
        <f t="shared" si="19469"/>
        <v>F</v>
      </c>
      <c r="AJ340" t="str">
        <f t="shared" si="19469"/>
        <v>W</v>
      </c>
      <c r="AK340" t="str">
        <f t="shared" si="19469"/>
        <v>T</v>
      </c>
      <c r="AL340" t="str">
        <f t="shared" si="19469"/>
        <v>L</v>
      </c>
      <c r="AM340" t="str">
        <f t="shared" si="19469"/>
        <v>Y</v>
      </c>
      <c r="AN340" t="str">
        <f t="shared" si="19469"/>
        <v xml:space="preserve"> </v>
      </c>
      <c r="AO340" t="str">
        <f t="shared" si="19469"/>
        <v>P</v>
      </c>
      <c r="AP340" t="str">
        <f t="shared" si="19469"/>
        <v>P</v>
      </c>
      <c r="AQ340" t="str">
        <f t="shared" si="19469"/>
        <v>Z</v>
      </c>
      <c r="AR340" t="str">
        <f t="shared" si="19469"/>
        <v>Z</v>
      </c>
      <c r="AS340" t="str">
        <f t="shared" si="19469"/>
        <v>Z</v>
      </c>
      <c r="AT340" t="str">
        <f t="shared" si="19469"/>
        <v>V</v>
      </c>
      <c r="AU340" t="str">
        <f t="shared" si="19469"/>
        <v>U</v>
      </c>
      <c r="AV340" t="str">
        <f t="shared" si="19469"/>
        <v>X</v>
      </c>
      <c r="AW340" t="str">
        <f t="shared" ref="AW340:BL355" si="20388">MID($B340,AW$2,1)</f>
        <v>U</v>
      </c>
      <c r="AX340" t="str">
        <f t="shared" si="20388"/>
        <v>F</v>
      </c>
      <c r="AY340" t="str">
        <f t="shared" si="20388"/>
        <v>W</v>
      </c>
      <c r="AZ340" t="str">
        <f t="shared" si="20388"/>
        <v>W</v>
      </c>
      <c r="BA340" t="str">
        <f t="shared" si="20388"/>
        <v>T</v>
      </c>
      <c r="BB340" t="str">
        <f t="shared" si="20388"/>
        <v>Y</v>
      </c>
      <c r="BC340" t="str">
        <f t="shared" si="20388"/>
        <v>Y</v>
      </c>
      <c r="BD340" t="str">
        <f t="shared" si="20388"/>
        <v xml:space="preserve"> </v>
      </c>
      <c r="BE340" t="str">
        <f t="shared" si="20388"/>
        <v>P</v>
      </c>
      <c r="BF340" t="str">
        <f t="shared" si="20388"/>
        <v>P</v>
      </c>
      <c r="BG340" t="str">
        <f t="shared" si="20388"/>
        <v>Z</v>
      </c>
      <c r="BH340" t="str">
        <f t="shared" si="20388"/>
        <v>V</v>
      </c>
      <c r="BI340" t="str">
        <f t="shared" si="20388"/>
        <v>V</v>
      </c>
      <c r="BJ340" t="str">
        <f t="shared" si="20388"/>
        <v>V</v>
      </c>
      <c r="BK340" t="str">
        <f t="shared" si="20388"/>
        <v>U</v>
      </c>
      <c r="BL340" t="str">
        <f t="shared" si="20388"/>
        <v>U</v>
      </c>
      <c r="BM340" t="str">
        <f t="shared" si="20080"/>
        <v>U</v>
      </c>
      <c r="BN340" t="str">
        <f t="shared" si="20080"/>
        <v>W</v>
      </c>
      <c r="BO340" t="str">
        <f t="shared" si="20080"/>
        <v>W</v>
      </c>
      <c r="BP340" t="str">
        <f t="shared" si="19235"/>
        <v>T</v>
      </c>
      <c r="BQ340" t="str">
        <f t="shared" si="19235"/>
        <v>T</v>
      </c>
      <c r="BR340" t="str">
        <f t="shared" si="19235"/>
        <v>T</v>
      </c>
      <c r="BS340" t="str">
        <f t="shared" si="19235"/>
        <v>Y</v>
      </c>
      <c r="BU340" s="3" t="str">
        <f t="shared" ref="BU340" si="20389">AO338</f>
        <v>P</v>
      </c>
      <c r="BV340" s="3" t="str">
        <f t="shared" ref="BV340" si="20390">AP338</f>
        <v>P</v>
      </c>
      <c r="BW340" s="3" t="str">
        <f t="shared" ref="BW340" si="20391">AQ338</f>
        <v>Z</v>
      </c>
      <c r="BX340" s="3" t="str">
        <f t="shared" ref="BX340" si="20392">AR338</f>
        <v>Z</v>
      </c>
      <c r="BY340" s="3" t="str">
        <f t="shared" ref="BY340" si="20393">AS338</f>
        <v>Z</v>
      </c>
      <c r="BZ340" s="3" t="str">
        <f t="shared" ref="BZ340" si="20394">AT338</f>
        <v>V</v>
      </c>
      <c r="CA340" s="3" t="str">
        <f t="shared" ref="CA340" si="20395">AU338</f>
        <v>L</v>
      </c>
      <c r="CB340" s="3" t="str">
        <f t="shared" ref="CB340" si="20396">AV338</f>
        <v>F</v>
      </c>
      <c r="CC340" s="3" t="str">
        <f t="shared" ref="CC340" si="20397">AW338</f>
        <v>W</v>
      </c>
      <c r="CD340" s="3" t="str">
        <f t="shared" ref="CD340" si="20398">AX338</f>
        <v>X</v>
      </c>
      <c r="CE340" s="3" t="str">
        <f t="shared" ref="CE340" si="20399">AY338</f>
        <v>X</v>
      </c>
      <c r="CF340" s="3" t="str">
        <f t="shared" ref="CF340" si="20400">AZ338</f>
        <v>X</v>
      </c>
      <c r="CG340" s="3" t="str">
        <f t="shared" ref="CG340" si="20401">BA338</f>
        <v>T</v>
      </c>
      <c r="CH340" s="3" t="str">
        <f t="shared" ref="CH340" si="20402">BB338</f>
        <v>Y</v>
      </c>
      <c r="CI340" s="3" t="str">
        <f t="shared" ref="CI340" si="20403">BC338</f>
        <v>Y</v>
      </c>
      <c r="CJ340" s="3"/>
      <c r="CK340" s="3" t="str">
        <f t="shared" ref="CK340" si="20404">AO339</f>
        <v>P</v>
      </c>
      <c r="CL340" s="3" t="str">
        <f t="shared" ref="CL340" si="20405">AP339</f>
        <v>P</v>
      </c>
      <c r="CM340" s="3" t="str">
        <f t="shared" ref="CM340" si="20406">AQ339</f>
        <v>Z</v>
      </c>
      <c r="CN340" s="3" t="str">
        <f t="shared" ref="CN340" si="20407">AR339</f>
        <v>Z</v>
      </c>
      <c r="CO340" s="3" t="str">
        <f t="shared" ref="CO340" si="20408">AS339</f>
        <v>Z</v>
      </c>
      <c r="CP340" s="3" t="str">
        <f t="shared" ref="CP340" si="20409">AT339</f>
        <v>V</v>
      </c>
      <c r="CQ340" s="3" t="str">
        <f t="shared" ref="CQ340" si="20410">AU339</f>
        <v>U</v>
      </c>
      <c r="CR340" s="3" t="str">
        <f t="shared" ref="CR340" si="20411">AV339</f>
        <v>F</v>
      </c>
      <c r="CS340" s="3" t="str">
        <f t="shared" ref="CS340" si="20412">AW339</f>
        <v>U</v>
      </c>
      <c r="CT340" s="3" t="str">
        <f t="shared" ref="CT340" si="20413">AX339</f>
        <v>X</v>
      </c>
      <c r="CU340" s="3" t="str">
        <f t="shared" ref="CU340" si="20414">AY339</f>
        <v>W</v>
      </c>
      <c r="CV340" s="3" t="str">
        <f t="shared" ref="CV340" si="20415">AZ339</f>
        <v>W</v>
      </c>
      <c r="CW340" s="3" t="str">
        <f t="shared" ref="CW340" si="20416">BA339</f>
        <v>T</v>
      </c>
      <c r="CX340" s="3" t="str">
        <f t="shared" ref="CX340" si="20417">BB339</f>
        <v>Y</v>
      </c>
      <c r="CY340" s="3" t="str">
        <f t="shared" ref="CY340" si="20418">BC339</f>
        <v>Y</v>
      </c>
      <c r="CZ340" s="3"/>
      <c r="DA340" s="3" t="str">
        <f t="shared" ref="DA340" si="20419">AO340</f>
        <v>P</v>
      </c>
      <c r="DB340" s="3" t="str">
        <f t="shared" ref="DB340" si="20420">AP340</f>
        <v>P</v>
      </c>
      <c r="DC340" s="3" t="str">
        <f t="shared" ref="DC340" si="20421">AQ340</f>
        <v>Z</v>
      </c>
      <c r="DD340" s="3" t="str">
        <f t="shared" ref="DD340" si="20422">AR340</f>
        <v>Z</v>
      </c>
      <c r="DE340" s="3" t="str">
        <f t="shared" ref="DE340" si="20423">AS340</f>
        <v>Z</v>
      </c>
      <c r="DF340" s="3" t="str">
        <f t="shared" ref="DF340" si="20424">AT340</f>
        <v>V</v>
      </c>
      <c r="DG340" s="3" t="str">
        <f t="shared" ref="DG340" si="20425">AU340</f>
        <v>U</v>
      </c>
      <c r="DH340" s="3" t="str">
        <f t="shared" ref="DH340" si="20426">AV340</f>
        <v>X</v>
      </c>
      <c r="DI340" s="3" t="str">
        <f t="shared" ref="DI340" si="20427">AW340</f>
        <v>U</v>
      </c>
      <c r="DJ340" s="3" t="str">
        <f t="shared" ref="DJ340" si="20428">AX340</f>
        <v>F</v>
      </c>
      <c r="DK340" s="3" t="str">
        <f t="shared" ref="DK340" si="20429">AY340</f>
        <v>W</v>
      </c>
      <c r="DL340" s="3" t="str">
        <f t="shared" ref="DL340" si="20430">AZ340</f>
        <v>W</v>
      </c>
      <c r="DM340" s="3" t="str">
        <f t="shared" ref="DM340" si="20431">BA340</f>
        <v>T</v>
      </c>
      <c r="DN340" s="3" t="str">
        <f t="shared" ref="DN340" si="20432">BB340</f>
        <v>Y</v>
      </c>
      <c r="DO340" s="3" t="str">
        <f t="shared" ref="DO340" si="20433">BC340</f>
        <v>Y</v>
      </c>
      <c r="DP340" s="3"/>
      <c r="DQ340" s="3" t="str">
        <f t="shared" ref="DQ340" si="20434">AO341</f>
        <v>V</v>
      </c>
      <c r="DR340" s="3" t="str">
        <f t="shared" ref="DR340" si="20435">AP341</f>
        <v>Z</v>
      </c>
      <c r="DS340" s="3" t="str">
        <f t="shared" ref="DS340" si="20436">AQ341</f>
        <v>Z</v>
      </c>
      <c r="DT340" s="3" t="str">
        <f t="shared" ref="DT340" si="20437">AR341</f>
        <v>Z</v>
      </c>
      <c r="DU340" s="3" t="str">
        <f t="shared" ref="DU340" si="20438">AS341</f>
        <v>F</v>
      </c>
      <c r="DV340" s="3" t="str">
        <f t="shared" ref="DV340" si="20439">AT341</f>
        <v>W</v>
      </c>
      <c r="DW340" s="3" t="str">
        <f t="shared" ref="DW340" si="20440">AU341</f>
        <v>W</v>
      </c>
      <c r="DX340" s="3" t="str">
        <f t="shared" ref="DX340" si="20441">AV341</f>
        <v>T</v>
      </c>
      <c r="DY340" s="3" t="str">
        <f t="shared" ref="DY340" si="20442">AW341</f>
        <v>X</v>
      </c>
      <c r="DZ340" s="3" t="str">
        <f t="shared" ref="DZ340" si="20443">AX341</f>
        <v>X</v>
      </c>
      <c r="EA340" s="3" t="str">
        <f t="shared" ref="EA340" si="20444">AY341</f>
        <v>X</v>
      </c>
      <c r="EB340" s="3" t="str">
        <f t="shared" ref="EB340" si="20445">AZ341</f>
        <v>U</v>
      </c>
      <c r="EC340" s="3" t="str">
        <f t="shared" ref="EC340" si="20446">BA341</f>
        <v>P</v>
      </c>
      <c r="ED340" s="3" t="str">
        <f t="shared" ref="ED340" si="20447">BB341</f>
        <v>P</v>
      </c>
      <c r="EE340" s="3" t="str">
        <f t="shared" ref="EE340" si="20448">BC341</f>
        <v>Y</v>
      </c>
      <c r="EF340" s="3"/>
      <c r="EG340" s="3" t="str">
        <f t="shared" ref="EG340" si="20449">AO342</f>
        <v>V</v>
      </c>
      <c r="EH340" s="3" t="str">
        <f t="shared" ref="EH340" si="20450">AP342</f>
        <v>Z</v>
      </c>
      <c r="EI340" s="3" t="str">
        <f t="shared" ref="EI340" si="20451">AQ342</f>
        <v>Z</v>
      </c>
      <c r="EJ340" s="3" t="str">
        <f t="shared" ref="EJ340" si="20452">AR342</f>
        <v>Z</v>
      </c>
      <c r="EK340" s="3" t="str">
        <f t="shared" ref="EK340" si="20453">AS342</f>
        <v>F</v>
      </c>
      <c r="EL340" s="3" t="str">
        <f t="shared" ref="EL340" si="20454">AT342</f>
        <v>U</v>
      </c>
      <c r="EM340" s="3" t="str">
        <f t="shared" ref="EM340" si="20455">AU342</f>
        <v>U</v>
      </c>
      <c r="EN340" s="3" t="str">
        <f t="shared" ref="EN340" si="20456">AV342</f>
        <v>P</v>
      </c>
      <c r="EO340" s="3" t="str">
        <f t="shared" ref="EO340" si="20457">AW342</f>
        <v>X</v>
      </c>
      <c r="EP340" s="3" t="str">
        <f t="shared" ref="EP340" si="20458">AX342</f>
        <v>X</v>
      </c>
      <c r="EQ340" s="3" t="str">
        <f t="shared" ref="EQ340" si="20459">AY342</f>
        <v>X</v>
      </c>
      <c r="ER340" s="3" t="str">
        <f t="shared" ref="ER340" si="20460">AZ342</f>
        <v>W</v>
      </c>
      <c r="ES340" s="3" t="str">
        <f t="shared" ref="ES340" si="20461">BA342</f>
        <v>T</v>
      </c>
      <c r="ET340" s="3" t="str">
        <f t="shared" ref="ET340" si="20462">BB342</f>
        <v>L</v>
      </c>
      <c r="EU340" s="3" t="str">
        <f t="shared" ref="EU340" si="20463">BC342</f>
        <v>Y</v>
      </c>
    </row>
    <row r="341" spans="1:151">
      <c r="A341" s="1">
        <v>339</v>
      </c>
      <c r="B341" t="s">
        <v>337</v>
      </c>
      <c r="C341" t="str">
        <f t="shared" si="20312"/>
        <v xml:space="preserve"> </v>
      </c>
      <c r="D341" t="str">
        <f t="shared" si="20312"/>
        <v>3</v>
      </c>
      <c r="E341" t="str">
        <f t="shared" si="20312"/>
        <v>3</v>
      </c>
      <c r="F341" t="str">
        <f t="shared" si="20312"/>
        <v>9</v>
      </c>
      <c r="G341" t="str">
        <f t="shared" si="20312"/>
        <v>,</v>
      </c>
      <c r="H341" t="str">
        <f t="shared" si="20312"/>
        <v xml:space="preserve"> </v>
      </c>
      <c r="I341" t="str">
        <f t="shared" si="20312"/>
        <v>N</v>
      </c>
      <c r="J341" t="str">
        <f t="shared" si="20312"/>
        <v>N</v>
      </c>
      <c r="K341" t="str">
        <f t="shared" si="20312"/>
        <v>N</v>
      </c>
      <c r="L341" t="str">
        <f t="shared" si="20312"/>
        <v>F</v>
      </c>
      <c r="M341" t="str">
        <f t="shared" si="20312"/>
        <v>F</v>
      </c>
      <c r="N341" t="str">
        <f t="shared" si="20312"/>
        <v>L</v>
      </c>
      <c r="O341" t="str">
        <f t="shared" si="20312"/>
        <v>L</v>
      </c>
      <c r="P341" t="str">
        <f t="shared" si="20312"/>
        <v>L</v>
      </c>
      <c r="Q341" t="str">
        <f t="shared" si="20312"/>
        <v>L</v>
      </c>
      <c r="R341" t="str">
        <f t="shared" si="20312"/>
        <v>I</v>
      </c>
      <c r="S341" t="str">
        <f t="shared" si="20236"/>
        <v>I</v>
      </c>
      <c r="T341" t="str">
        <f t="shared" si="20236"/>
        <v>I</v>
      </c>
      <c r="U341" t="str">
        <f t="shared" si="20236"/>
        <v>I</v>
      </c>
      <c r="V341" t="str">
        <f t="shared" si="20236"/>
        <v>I</v>
      </c>
      <c r="W341" t="str">
        <f t="shared" si="20236"/>
        <v>Y</v>
      </c>
      <c r="X341" t="str">
        <f t="shared" si="20236"/>
        <v xml:space="preserve"> </v>
      </c>
      <c r="Y341" t="str">
        <f t="shared" si="20236"/>
        <v>V</v>
      </c>
      <c r="Z341" t="str">
        <f t="shared" si="20236"/>
        <v>Z</v>
      </c>
      <c r="AA341" t="str">
        <f t="shared" si="20236"/>
        <v>N</v>
      </c>
      <c r="AB341" t="str">
        <f t="shared" si="20236"/>
        <v>N</v>
      </c>
      <c r="AC341" t="str">
        <f t="shared" si="20236"/>
        <v>F</v>
      </c>
      <c r="AD341" t="str">
        <f t="shared" si="20236"/>
        <v>F</v>
      </c>
      <c r="AE341" t="str">
        <f t="shared" si="20236"/>
        <v>W</v>
      </c>
      <c r="AF341" t="str">
        <f t="shared" si="20236"/>
        <v>T</v>
      </c>
      <c r="AG341" t="str">
        <f t="shared" si="20236"/>
        <v>L</v>
      </c>
      <c r="AH341" t="str">
        <f t="shared" ref="AH341:AW356" si="20464">MID($B341,AH$2,1)</f>
        <v>X</v>
      </c>
      <c r="AI341" t="str">
        <f t="shared" si="20464"/>
        <v>U</v>
      </c>
      <c r="AJ341" t="str">
        <f t="shared" si="20464"/>
        <v>U</v>
      </c>
      <c r="AK341" t="str">
        <f t="shared" si="20464"/>
        <v>P</v>
      </c>
      <c r="AL341" t="str">
        <f t="shared" si="20464"/>
        <v>Y</v>
      </c>
      <c r="AM341" t="str">
        <f t="shared" si="20464"/>
        <v>Y</v>
      </c>
      <c r="AN341" t="str">
        <f t="shared" si="20464"/>
        <v xml:space="preserve"> </v>
      </c>
      <c r="AO341" t="str">
        <f t="shared" si="20464"/>
        <v>V</v>
      </c>
      <c r="AP341" t="str">
        <f t="shared" si="20464"/>
        <v>Z</v>
      </c>
      <c r="AQ341" t="str">
        <f t="shared" si="20464"/>
        <v>Z</v>
      </c>
      <c r="AR341" t="str">
        <f t="shared" si="20464"/>
        <v>Z</v>
      </c>
      <c r="AS341" t="str">
        <f t="shared" si="20464"/>
        <v>F</v>
      </c>
      <c r="AT341" t="str">
        <f t="shared" si="20464"/>
        <v>W</v>
      </c>
      <c r="AU341" t="str">
        <f t="shared" si="20464"/>
        <v>W</v>
      </c>
      <c r="AV341" t="str">
        <f t="shared" si="20464"/>
        <v>T</v>
      </c>
      <c r="AW341" t="str">
        <f t="shared" si="20464"/>
        <v>X</v>
      </c>
      <c r="AX341" t="str">
        <f t="shared" si="20388"/>
        <v>X</v>
      </c>
      <c r="AY341" t="str">
        <f t="shared" si="20388"/>
        <v>X</v>
      </c>
      <c r="AZ341" t="str">
        <f t="shared" si="20388"/>
        <v>U</v>
      </c>
      <c r="BA341" t="str">
        <f t="shared" si="20388"/>
        <v>P</v>
      </c>
      <c r="BB341" t="str">
        <f t="shared" si="20388"/>
        <v>P</v>
      </c>
      <c r="BC341" t="str">
        <f t="shared" si="20388"/>
        <v>Y</v>
      </c>
      <c r="BD341" t="str">
        <f t="shared" si="20388"/>
        <v xml:space="preserve"> </v>
      </c>
      <c r="BE341" t="str">
        <f t="shared" si="20388"/>
        <v>V</v>
      </c>
      <c r="BF341" t="str">
        <f t="shared" si="20388"/>
        <v>V</v>
      </c>
      <c r="BG341" t="str">
        <f t="shared" si="20388"/>
        <v>V</v>
      </c>
      <c r="BH341" t="str">
        <f t="shared" si="20388"/>
        <v>Z</v>
      </c>
      <c r="BI341" t="str">
        <f t="shared" si="20388"/>
        <v>W</v>
      </c>
      <c r="BJ341" t="str">
        <f t="shared" si="20388"/>
        <v>W</v>
      </c>
      <c r="BK341" t="str">
        <f t="shared" si="20388"/>
        <v>T</v>
      </c>
      <c r="BL341" t="str">
        <f t="shared" si="20388"/>
        <v>T</v>
      </c>
      <c r="BM341" t="str">
        <f t="shared" si="20080"/>
        <v>T</v>
      </c>
      <c r="BN341" t="str">
        <f t="shared" si="20080"/>
        <v>X</v>
      </c>
      <c r="BO341" t="str">
        <f t="shared" si="20080"/>
        <v>U</v>
      </c>
      <c r="BP341" t="str">
        <f t="shared" si="19235"/>
        <v>U</v>
      </c>
      <c r="BQ341" t="str">
        <f t="shared" si="19235"/>
        <v>P</v>
      </c>
      <c r="BR341" t="str">
        <f t="shared" si="19235"/>
        <v>P</v>
      </c>
      <c r="BS341" t="str">
        <f t="shared" si="19235"/>
        <v>Y</v>
      </c>
      <c r="BU341" s="3" t="str">
        <f t="shared" ref="BU341" si="20465">BE338</f>
        <v>P</v>
      </c>
      <c r="BV341" s="3" t="str">
        <f t="shared" ref="BV341" si="20466">BF338</f>
        <v>P</v>
      </c>
      <c r="BW341" s="3" t="str">
        <f t="shared" ref="BW341" si="20467">BG338</f>
        <v>Z</v>
      </c>
      <c r="BX341" s="3" t="str">
        <f t="shared" ref="BX341" si="20468">BH338</f>
        <v>V</v>
      </c>
      <c r="BY341" s="3" t="str">
        <f t="shared" ref="BY341" si="20469">BI338</f>
        <v>V</v>
      </c>
      <c r="BZ341" s="3" t="str">
        <f t="shared" ref="BZ341" si="20470">BJ338</f>
        <v>V</v>
      </c>
      <c r="CA341" s="3" t="str">
        <f t="shared" ref="CA341" si="20471">BK338</f>
        <v>L</v>
      </c>
      <c r="CB341" s="3" t="str">
        <f t="shared" ref="CB341" si="20472">BL338</f>
        <v>L</v>
      </c>
      <c r="CC341" s="3" t="str">
        <f t="shared" ref="CC341" si="20473">BM338</f>
        <v>L</v>
      </c>
      <c r="CD341" s="3" t="str">
        <f t="shared" ref="CD341" si="20474">BN338</f>
        <v>L</v>
      </c>
      <c r="CE341" s="3" t="str">
        <f t="shared" ref="CE341" si="20475">BO338</f>
        <v>X</v>
      </c>
      <c r="CF341" s="3" t="str">
        <f t="shared" ref="CF341" si="20476">BP338</f>
        <v>T</v>
      </c>
      <c r="CG341" s="3" t="str">
        <f t="shared" ref="CG341" si="20477">BQ338</f>
        <v>T</v>
      </c>
      <c r="CH341" s="3" t="str">
        <f t="shared" ref="CH341" si="20478">BR338</f>
        <v>T</v>
      </c>
      <c r="CI341" s="3" t="str">
        <f t="shared" ref="CI341" si="20479">BS338</f>
        <v>Y</v>
      </c>
      <c r="CJ341" s="3"/>
      <c r="CK341" s="3" t="str">
        <f t="shared" ref="CK341" si="20480">BE339</f>
        <v>P</v>
      </c>
      <c r="CL341" s="3" t="str">
        <f t="shared" ref="CL341" si="20481">BF339</f>
        <v>P</v>
      </c>
      <c r="CM341" s="3" t="str">
        <f t="shared" ref="CM341" si="20482">BG339</f>
        <v>Z</v>
      </c>
      <c r="CN341" s="3" t="str">
        <f t="shared" ref="CN341" si="20483">BH339</f>
        <v>V</v>
      </c>
      <c r="CO341" s="3" t="str">
        <f t="shared" ref="CO341" si="20484">BI339</f>
        <v>V</v>
      </c>
      <c r="CP341" s="3" t="str">
        <f t="shared" ref="CP341" si="20485">BJ339</f>
        <v>V</v>
      </c>
      <c r="CQ341" s="3" t="str">
        <f t="shared" ref="CQ341" si="20486">BK339</f>
        <v>U</v>
      </c>
      <c r="CR341" s="3" t="str">
        <f t="shared" ref="CR341" si="20487">BL339</f>
        <v>U</v>
      </c>
      <c r="CS341" s="3" t="str">
        <f t="shared" ref="CS341" si="20488">BM339</f>
        <v>U</v>
      </c>
      <c r="CT341" s="3" t="str">
        <f t="shared" ref="CT341" si="20489">BN339</f>
        <v>W</v>
      </c>
      <c r="CU341" s="3" t="str">
        <f t="shared" ref="CU341" si="20490">BO339</f>
        <v>W</v>
      </c>
      <c r="CV341" s="3" t="str">
        <f t="shared" ref="CV341" si="20491">BP339</f>
        <v>T</v>
      </c>
      <c r="CW341" s="3" t="str">
        <f t="shared" ref="CW341" si="20492">BQ339</f>
        <v>T</v>
      </c>
      <c r="CX341" s="3" t="str">
        <f t="shared" ref="CX341" si="20493">BR339</f>
        <v>T</v>
      </c>
      <c r="CY341" s="3" t="str">
        <f t="shared" ref="CY341" si="20494">BS339</f>
        <v>Y</v>
      </c>
      <c r="CZ341" s="3"/>
      <c r="DA341" s="3" t="str">
        <f t="shared" ref="DA341" si="20495">BE340</f>
        <v>P</v>
      </c>
      <c r="DB341" s="3" t="str">
        <f t="shared" ref="DB341" si="20496">BF340</f>
        <v>P</v>
      </c>
      <c r="DC341" s="3" t="str">
        <f t="shared" ref="DC341" si="20497">BG340</f>
        <v>Z</v>
      </c>
      <c r="DD341" s="3" t="str">
        <f t="shared" ref="DD341" si="20498">BH340</f>
        <v>V</v>
      </c>
      <c r="DE341" s="3" t="str">
        <f t="shared" ref="DE341" si="20499">BI340</f>
        <v>V</v>
      </c>
      <c r="DF341" s="3" t="str">
        <f t="shared" ref="DF341" si="20500">BJ340</f>
        <v>V</v>
      </c>
      <c r="DG341" s="3" t="str">
        <f t="shared" ref="DG341" si="20501">BK340</f>
        <v>U</v>
      </c>
      <c r="DH341" s="3" t="str">
        <f t="shared" ref="DH341" si="20502">BL340</f>
        <v>U</v>
      </c>
      <c r="DI341" s="3" t="str">
        <f t="shared" ref="DI341" si="20503">BM340</f>
        <v>U</v>
      </c>
      <c r="DJ341" s="3" t="str">
        <f t="shared" ref="DJ341" si="20504">BN340</f>
        <v>W</v>
      </c>
      <c r="DK341" s="3" t="str">
        <f t="shared" ref="DK341" si="20505">BO340</f>
        <v>W</v>
      </c>
      <c r="DL341" s="3" t="str">
        <f t="shared" ref="DL341" si="20506">BP340</f>
        <v>T</v>
      </c>
      <c r="DM341" s="3" t="str">
        <f t="shared" ref="DM341" si="20507">BQ340</f>
        <v>T</v>
      </c>
      <c r="DN341" s="3" t="str">
        <f t="shared" ref="DN341" si="20508">BR340</f>
        <v>T</v>
      </c>
      <c r="DO341" s="3" t="str">
        <f t="shared" ref="DO341" si="20509">BS340</f>
        <v>Y</v>
      </c>
      <c r="DP341" s="3"/>
      <c r="DQ341" s="3" t="str">
        <f t="shared" ref="DQ341" si="20510">BE341</f>
        <v>V</v>
      </c>
      <c r="DR341" s="3" t="str">
        <f t="shared" ref="DR341" si="20511">BF341</f>
        <v>V</v>
      </c>
      <c r="DS341" s="3" t="str">
        <f t="shared" ref="DS341" si="20512">BG341</f>
        <v>V</v>
      </c>
      <c r="DT341" s="3" t="str">
        <f t="shared" ref="DT341" si="20513">BH341</f>
        <v>Z</v>
      </c>
      <c r="DU341" s="3" t="str">
        <f t="shared" ref="DU341" si="20514">BI341</f>
        <v>W</v>
      </c>
      <c r="DV341" s="3" t="str">
        <f t="shared" ref="DV341" si="20515">BJ341</f>
        <v>W</v>
      </c>
      <c r="DW341" s="3" t="str">
        <f t="shared" ref="DW341" si="20516">BK341</f>
        <v>T</v>
      </c>
      <c r="DX341" s="3" t="str">
        <f t="shared" ref="DX341" si="20517">BL341</f>
        <v>T</v>
      </c>
      <c r="DY341" s="3" t="str">
        <f t="shared" ref="DY341" si="20518">BM341</f>
        <v>T</v>
      </c>
      <c r="DZ341" s="3" t="str">
        <f t="shared" ref="DZ341" si="20519">BN341</f>
        <v>X</v>
      </c>
      <c r="EA341" s="3" t="str">
        <f t="shared" ref="EA341" si="20520">BO341</f>
        <v>U</v>
      </c>
      <c r="EB341" s="3" t="str">
        <f t="shared" ref="EB341" si="20521">BP341</f>
        <v>U</v>
      </c>
      <c r="EC341" s="3" t="str">
        <f t="shared" ref="EC341" si="20522">BQ341</f>
        <v>P</v>
      </c>
      <c r="ED341" s="3" t="str">
        <f t="shared" ref="ED341" si="20523">BR341</f>
        <v>P</v>
      </c>
      <c r="EE341" s="3" t="str">
        <f t="shared" ref="EE341" si="20524">BS341</f>
        <v>Y</v>
      </c>
      <c r="EF341" s="3"/>
      <c r="EG341" s="3" t="str">
        <f t="shared" ref="EG341" si="20525">BE342</f>
        <v>V</v>
      </c>
      <c r="EH341" s="3" t="str">
        <f t="shared" ref="EH341" si="20526">BF342</f>
        <v>V</v>
      </c>
      <c r="EI341" s="3" t="str">
        <f t="shared" ref="EI341" si="20527">BG342</f>
        <v>V</v>
      </c>
      <c r="EJ341" s="3" t="str">
        <f t="shared" ref="EJ341" si="20528">BH342</f>
        <v>Z</v>
      </c>
      <c r="EK341" s="3" t="str">
        <f t="shared" ref="EK341" si="20529">BI342</f>
        <v>I</v>
      </c>
      <c r="EL341" s="3" t="str">
        <f t="shared" ref="EL341" si="20530">BJ342</f>
        <v>I</v>
      </c>
      <c r="EM341" s="3" t="str">
        <f t="shared" ref="EM341" si="20531">BK342</f>
        <v>I</v>
      </c>
      <c r="EN341" s="3" t="str">
        <f t="shared" ref="EN341" si="20532">BL342</f>
        <v>I</v>
      </c>
      <c r="EO341" s="3" t="str">
        <f t="shared" ref="EO341" si="20533">BM342</f>
        <v>I</v>
      </c>
      <c r="EP341" s="3" t="str">
        <f t="shared" ref="EP341" si="20534">BN342</f>
        <v>X</v>
      </c>
      <c r="EQ341" s="3" t="str">
        <f t="shared" ref="EQ341" si="20535">BO342</f>
        <v>L</v>
      </c>
      <c r="ER341" s="3" t="str">
        <f t="shared" ref="ER341" si="20536">BP342</f>
        <v>L</v>
      </c>
      <c r="ES341" s="3" t="str">
        <f t="shared" ref="ES341" si="20537">BQ342</f>
        <v>L</v>
      </c>
      <c r="ET341" s="3" t="str">
        <f t="shared" ref="ET341" si="20538">BR342</f>
        <v>L</v>
      </c>
      <c r="EU341" s="3" t="str">
        <f t="shared" ref="EU341" si="20539">BS342</f>
        <v>Y</v>
      </c>
    </row>
    <row r="342" spans="1:151">
      <c r="A342" s="1">
        <v>340</v>
      </c>
      <c r="B342" t="s">
        <v>338</v>
      </c>
      <c r="C342" t="str">
        <f t="shared" si="20312"/>
        <v xml:space="preserve"> </v>
      </c>
      <c r="D342" t="str">
        <f t="shared" si="20312"/>
        <v>3</v>
      </c>
      <c r="E342" t="str">
        <f t="shared" si="20312"/>
        <v>4</v>
      </c>
      <c r="F342" t="str">
        <f t="shared" si="20312"/>
        <v>0</v>
      </c>
      <c r="G342" t="str">
        <f t="shared" si="20312"/>
        <v>,</v>
      </c>
      <c r="H342" t="str">
        <f t="shared" si="20312"/>
        <v xml:space="preserve"> </v>
      </c>
      <c r="I342" t="str">
        <f t="shared" si="20312"/>
        <v>N</v>
      </c>
      <c r="J342" t="str">
        <f t="shared" si="20312"/>
        <v>N</v>
      </c>
      <c r="K342" t="str">
        <f t="shared" si="20312"/>
        <v>N</v>
      </c>
      <c r="L342" t="str">
        <f t="shared" si="20312"/>
        <v>F</v>
      </c>
      <c r="M342" t="str">
        <f t="shared" si="20312"/>
        <v>F</v>
      </c>
      <c r="N342" t="str">
        <f t="shared" si="20312"/>
        <v>U</v>
      </c>
      <c r="O342" t="str">
        <f t="shared" si="20312"/>
        <v>U</v>
      </c>
      <c r="P342" t="str">
        <f t="shared" si="20312"/>
        <v>P</v>
      </c>
      <c r="Q342" t="str">
        <f t="shared" si="20312"/>
        <v>P</v>
      </c>
      <c r="R342" t="str">
        <f t="shared" si="20312"/>
        <v>W</v>
      </c>
      <c r="S342" t="str">
        <f t="shared" si="20236"/>
        <v>W</v>
      </c>
      <c r="T342" t="str">
        <f t="shared" si="20236"/>
        <v>T</v>
      </c>
      <c r="U342" t="str">
        <f t="shared" si="20236"/>
        <v>T</v>
      </c>
      <c r="V342" t="str">
        <f t="shared" si="20236"/>
        <v>T</v>
      </c>
      <c r="W342" t="str">
        <f t="shared" si="20236"/>
        <v>Y</v>
      </c>
      <c r="X342" t="str">
        <f t="shared" si="20236"/>
        <v xml:space="preserve"> </v>
      </c>
      <c r="Y342" t="str">
        <f t="shared" si="20236"/>
        <v>V</v>
      </c>
      <c r="Z342" t="str">
        <f t="shared" si="20236"/>
        <v>Z</v>
      </c>
      <c r="AA342" t="str">
        <f t="shared" si="20236"/>
        <v>N</v>
      </c>
      <c r="AB342" t="str">
        <f t="shared" si="20236"/>
        <v>N</v>
      </c>
      <c r="AC342" t="str">
        <f t="shared" si="20236"/>
        <v>F</v>
      </c>
      <c r="AD342" t="str">
        <f t="shared" si="20236"/>
        <v>F</v>
      </c>
      <c r="AE342" t="str">
        <f t="shared" si="20236"/>
        <v>U</v>
      </c>
      <c r="AF342" t="str">
        <f t="shared" si="20236"/>
        <v>P</v>
      </c>
      <c r="AG342" t="str">
        <f t="shared" si="20236"/>
        <v>P</v>
      </c>
      <c r="AH342" t="str">
        <f t="shared" si="20464"/>
        <v>X</v>
      </c>
      <c r="AI342" t="str">
        <f t="shared" si="20464"/>
        <v>W</v>
      </c>
      <c r="AJ342" t="str">
        <f t="shared" si="20464"/>
        <v>W</v>
      </c>
      <c r="AK342" t="str">
        <f t="shared" si="20464"/>
        <v>T</v>
      </c>
      <c r="AL342" t="str">
        <f t="shared" si="20464"/>
        <v>Y</v>
      </c>
      <c r="AM342" t="str">
        <f t="shared" si="20464"/>
        <v>Y</v>
      </c>
      <c r="AN342" t="str">
        <f t="shared" si="20464"/>
        <v xml:space="preserve"> </v>
      </c>
      <c r="AO342" t="str">
        <f t="shared" si="20464"/>
        <v>V</v>
      </c>
      <c r="AP342" t="str">
        <f t="shared" si="20464"/>
        <v>Z</v>
      </c>
      <c r="AQ342" t="str">
        <f t="shared" si="20464"/>
        <v>Z</v>
      </c>
      <c r="AR342" t="str">
        <f t="shared" si="20464"/>
        <v>Z</v>
      </c>
      <c r="AS342" t="str">
        <f t="shared" si="20464"/>
        <v>F</v>
      </c>
      <c r="AT342" t="str">
        <f t="shared" si="20464"/>
        <v>U</v>
      </c>
      <c r="AU342" t="str">
        <f t="shared" si="20464"/>
        <v>U</v>
      </c>
      <c r="AV342" t="str">
        <f t="shared" si="20464"/>
        <v>P</v>
      </c>
      <c r="AW342" t="str">
        <f t="shared" si="20464"/>
        <v>X</v>
      </c>
      <c r="AX342" t="str">
        <f t="shared" si="20388"/>
        <v>X</v>
      </c>
      <c r="AY342" t="str">
        <f t="shared" si="20388"/>
        <v>X</v>
      </c>
      <c r="AZ342" t="str">
        <f t="shared" si="20388"/>
        <v>W</v>
      </c>
      <c r="BA342" t="str">
        <f t="shared" si="20388"/>
        <v>T</v>
      </c>
      <c r="BB342" t="str">
        <f t="shared" si="20388"/>
        <v>L</v>
      </c>
      <c r="BC342" t="str">
        <f t="shared" si="20388"/>
        <v>Y</v>
      </c>
      <c r="BD342" t="str">
        <f t="shared" si="20388"/>
        <v xml:space="preserve"> </v>
      </c>
      <c r="BE342" t="str">
        <f t="shared" si="20388"/>
        <v>V</v>
      </c>
      <c r="BF342" t="str">
        <f t="shared" si="20388"/>
        <v>V</v>
      </c>
      <c r="BG342" t="str">
        <f t="shared" si="20388"/>
        <v>V</v>
      </c>
      <c r="BH342" t="str">
        <f t="shared" si="20388"/>
        <v>Z</v>
      </c>
      <c r="BI342" t="str">
        <f t="shared" si="20388"/>
        <v>I</v>
      </c>
      <c r="BJ342" t="str">
        <f t="shared" si="20388"/>
        <v>I</v>
      </c>
      <c r="BK342" t="str">
        <f t="shared" si="20388"/>
        <v>I</v>
      </c>
      <c r="BL342" t="str">
        <f t="shared" si="20388"/>
        <v>I</v>
      </c>
      <c r="BM342" t="str">
        <f t="shared" si="20080"/>
        <v>I</v>
      </c>
      <c r="BN342" t="str">
        <f t="shared" si="20080"/>
        <v>X</v>
      </c>
      <c r="BO342" t="str">
        <f t="shared" si="20080"/>
        <v>L</v>
      </c>
      <c r="BP342" t="str">
        <f t="shared" si="19235"/>
        <v>L</v>
      </c>
      <c r="BQ342" t="str">
        <f t="shared" si="19235"/>
        <v>L</v>
      </c>
      <c r="BR342" t="str">
        <f t="shared" si="19235"/>
        <v>L</v>
      </c>
      <c r="BS342" t="str">
        <f t="shared" si="19235"/>
        <v>Y</v>
      </c>
      <c r="BU342" s="4">
        <f t="shared" ref="BU342" si="20540">EG337+1</f>
        <v>336</v>
      </c>
      <c r="BV342" s="5"/>
      <c r="BW342" s="3"/>
      <c r="BX342" s="3"/>
      <c r="BY342" s="3"/>
      <c r="BZ342" s="3"/>
      <c r="CA342" s="3"/>
      <c r="CB342" s="3"/>
      <c r="CC342" s="3"/>
      <c r="CD342" s="3"/>
      <c r="CE342" s="3"/>
      <c r="CF342" s="3"/>
      <c r="CG342" s="3"/>
      <c r="CH342" s="3"/>
      <c r="CI342" s="3"/>
      <c r="CJ342" s="3"/>
      <c r="CK342" s="4">
        <f t="shared" ref="CK342" si="20541">BU342+1</f>
        <v>337</v>
      </c>
      <c r="CL342" s="5"/>
      <c r="CM342" s="3"/>
      <c r="CN342" s="3"/>
      <c r="CO342" s="3"/>
      <c r="CP342" s="3"/>
      <c r="CQ342" s="3"/>
      <c r="CR342" s="3"/>
      <c r="CS342" s="3"/>
      <c r="CT342" s="3"/>
      <c r="CU342" s="3"/>
      <c r="CV342" s="3"/>
      <c r="CW342" s="3"/>
      <c r="CX342" s="3"/>
      <c r="CY342" s="3"/>
      <c r="CZ342" s="3"/>
      <c r="DA342" s="4">
        <f t="shared" ref="DA342" si="20542">CK342+1</f>
        <v>338</v>
      </c>
      <c r="DB342" s="5"/>
      <c r="DC342" s="3"/>
      <c r="DD342" s="3"/>
      <c r="DE342" s="3"/>
      <c r="DF342" s="3"/>
      <c r="DG342" s="3"/>
      <c r="DH342" s="3"/>
      <c r="DI342" s="3"/>
      <c r="DJ342" s="3"/>
      <c r="DK342" s="3"/>
      <c r="DL342" s="3"/>
      <c r="DM342" s="3"/>
      <c r="DN342" s="3"/>
      <c r="DO342" s="3"/>
      <c r="DP342" s="3"/>
      <c r="DQ342" s="4">
        <f t="shared" ref="DQ342" si="20543">DA342+1</f>
        <v>339</v>
      </c>
      <c r="DR342" s="5"/>
      <c r="DS342" s="3"/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4">
        <f t="shared" ref="EG342" si="20544">DQ342+1</f>
        <v>340</v>
      </c>
      <c r="EH342" s="5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</row>
    <row r="343" spans="1:151">
      <c r="A343" s="1">
        <v>341</v>
      </c>
      <c r="B343" t="s">
        <v>339</v>
      </c>
      <c r="C343" t="str">
        <f t="shared" si="20312"/>
        <v xml:space="preserve"> </v>
      </c>
      <c r="D343" t="str">
        <f t="shared" si="20312"/>
        <v>3</v>
      </c>
      <c r="E343" t="str">
        <f t="shared" si="20312"/>
        <v>4</v>
      </c>
      <c r="F343" t="str">
        <f t="shared" si="20312"/>
        <v>1</v>
      </c>
      <c r="G343" t="str">
        <f t="shared" si="20312"/>
        <v>,</v>
      </c>
      <c r="H343" t="str">
        <f t="shared" si="20312"/>
        <v xml:space="preserve"> </v>
      </c>
      <c r="I343" t="str">
        <f t="shared" si="20312"/>
        <v>N</v>
      </c>
      <c r="J343" t="str">
        <f t="shared" si="20312"/>
        <v>N</v>
      </c>
      <c r="K343" t="str">
        <f t="shared" si="20312"/>
        <v>N</v>
      </c>
      <c r="L343" t="str">
        <f t="shared" si="20312"/>
        <v>W</v>
      </c>
      <c r="M343" t="str">
        <f t="shared" si="20312"/>
        <v>W</v>
      </c>
      <c r="N343" t="str">
        <f t="shared" si="20312"/>
        <v>Y</v>
      </c>
      <c r="O343" t="str">
        <f t="shared" si="20312"/>
        <v>Y</v>
      </c>
      <c r="P343" t="str">
        <f t="shared" si="20312"/>
        <v>Y</v>
      </c>
      <c r="Q343" t="str">
        <f t="shared" si="20312"/>
        <v>Y</v>
      </c>
      <c r="R343" t="str">
        <f t="shared" si="20312"/>
        <v>X</v>
      </c>
      <c r="S343" t="str">
        <f t="shared" si="20236"/>
        <v>U</v>
      </c>
      <c r="T343" t="str">
        <f t="shared" si="20236"/>
        <v>U</v>
      </c>
      <c r="U343" t="str">
        <f t="shared" si="20236"/>
        <v>P</v>
      </c>
      <c r="V343" t="str">
        <f t="shared" si="20236"/>
        <v>P</v>
      </c>
      <c r="W343" t="str">
        <f t="shared" si="20236"/>
        <v>P</v>
      </c>
      <c r="X343" t="str">
        <f t="shared" si="20236"/>
        <v xml:space="preserve"> </v>
      </c>
      <c r="Y343" t="str">
        <f t="shared" si="20236"/>
        <v>V</v>
      </c>
      <c r="Z343" t="str">
        <f t="shared" si="20236"/>
        <v>Z</v>
      </c>
      <c r="AA343" t="str">
        <f t="shared" si="20236"/>
        <v>N</v>
      </c>
      <c r="AB343" t="str">
        <f t="shared" si="20236"/>
        <v>N</v>
      </c>
      <c r="AC343" t="str">
        <f t="shared" si="20236"/>
        <v>W</v>
      </c>
      <c r="AD343" t="str">
        <f t="shared" si="20236"/>
        <v>W</v>
      </c>
      <c r="AE343" t="str">
        <f t="shared" si="20236"/>
        <v>Y</v>
      </c>
      <c r="AF343" t="str">
        <f t="shared" si="20236"/>
        <v>F</v>
      </c>
      <c r="AG343" t="str">
        <f t="shared" si="20236"/>
        <v>X</v>
      </c>
      <c r="AH343" t="str">
        <f t="shared" si="20464"/>
        <v>X</v>
      </c>
      <c r="AI343" t="str">
        <f t="shared" si="20464"/>
        <v>X</v>
      </c>
      <c r="AJ343" t="str">
        <f t="shared" si="20464"/>
        <v>U</v>
      </c>
      <c r="AK343" t="str">
        <f t="shared" si="20464"/>
        <v>P</v>
      </c>
      <c r="AL343" t="str">
        <f t="shared" si="20464"/>
        <v>P</v>
      </c>
      <c r="AM343" t="str">
        <f t="shared" si="20464"/>
        <v>T</v>
      </c>
      <c r="AN343" t="str">
        <f t="shared" si="20464"/>
        <v xml:space="preserve"> </v>
      </c>
      <c r="AO343" t="str">
        <f t="shared" si="20464"/>
        <v>V</v>
      </c>
      <c r="AP343" t="str">
        <f t="shared" si="20464"/>
        <v>Z</v>
      </c>
      <c r="AQ343" t="str">
        <f t="shared" si="20464"/>
        <v>Z</v>
      </c>
      <c r="AR343" t="str">
        <f t="shared" si="20464"/>
        <v>Z</v>
      </c>
      <c r="AS343" t="str">
        <f t="shared" si="20464"/>
        <v>L</v>
      </c>
      <c r="AT343" t="str">
        <f t="shared" si="20464"/>
        <v>W</v>
      </c>
      <c r="AU343" t="str">
        <f t="shared" si="20464"/>
        <v>F</v>
      </c>
      <c r="AV343" t="str">
        <f t="shared" si="20464"/>
        <v>F</v>
      </c>
      <c r="AW343" t="str">
        <f t="shared" si="20464"/>
        <v>F</v>
      </c>
      <c r="AX343" t="str">
        <f t="shared" si="20388"/>
        <v>X</v>
      </c>
      <c r="AY343" t="str">
        <f t="shared" si="20388"/>
        <v>U</v>
      </c>
      <c r="AZ343" t="str">
        <f t="shared" si="20388"/>
        <v>U</v>
      </c>
      <c r="BA343" t="str">
        <f t="shared" si="20388"/>
        <v>T</v>
      </c>
      <c r="BB343" t="str">
        <f t="shared" si="20388"/>
        <v>T</v>
      </c>
      <c r="BC343" t="str">
        <f t="shared" si="20388"/>
        <v>T</v>
      </c>
      <c r="BD343" t="str">
        <f t="shared" si="20388"/>
        <v xml:space="preserve"> </v>
      </c>
      <c r="BE343" t="str">
        <f t="shared" si="20388"/>
        <v>V</v>
      </c>
      <c r="BF343" t="str">
        <f t="shared" si="20388"/>
        <v>V</v>
      </c>
      <c r="BG343" t="str">
        <f t="shared" si="20388"/>
        <v>V</v>
      </c>
      <c r="BH343" t="str">
        <f t="shared" si="20388"/>
        <v>Z</v>
      </c>
      <c r="BI343" t="str">
        <f t="shared" si="20388"/>
        <v>L</v>
      </c>
      <c r="BJ343" t="str">
        <f t="shared" si="20388"/>
        <v>L</v>
      </c>
      <c r="BK343" t="str">
        <f t="shared" si="20388"/>
        <v>L</v>
      </c>
      <c r="BL343" t="str">
        <f t="shared" si="20388"/>
        <v>L</v>
      </c>
      <c r="BM343" t="str">
        <f t="shared" si="20080"/>
        <v>F</v>
      </c>
      <c r="BN343" t="str">
        <f t="shared" si="20080"/>
        <v>I</v>
      </c>
      <c r="BO343" t="str">
        <f t="shared" si="20080"/>
        <v>I</v>
      </c>
      <c r="BP343" t="str">
        <f t="shared" si="19235"/>
        <v>I</v>
      </c>
      <c r="BQ343" t="str">
        <f t="shared" si="19235"/>
        <v>I</v>
      </c>
      <c r="BR343" t="str">
        <f t="shared" si="19235"/>
        <v>I</v>
      </c>
      <c r="BS343" t="str">
        <f t="shared" si="19235"/>
        <v>T</v>
      </c>
      <c r="BU343" s="3" t="str">
        <f t="shared" ref="BU343" si="20545">I343</f>
        <v>N</v>
      </c>
      <c r="BV343" s="3" t="str">
        <f t="shared" ref="BV343" si="20546">J343</f>
        <v>N</v>
      </c>
      <c r="BW343" s="3" t="str">
        <f t="shared" ref="BW343" si="20547">K343</f>
        <v>N</v>
      </c>
      <c r="BX343" s="3" t="str">
        <f t="shared" ref="BX343" si="20548">L343</f>
        <v>W</v>
      </c>
      <c r="BY343" s="3" t="str">
        <f t="shared" ref="BY343" si="20549">M343</f>
        <v>W</v>
      </c>
      <c r="BZ343" s="3" t="str">
        <f t="shared" ref="BZ343" si="20550">N343</f>
        <v>Y</v>
      </c>
      <c r="CA343" s="3" t="str">
        <f t="shared" ref="CA343" si="20551">O343</f>
        <v>Y</v>
      </c>
      <c r="CB343" s="3" t="str">
        <f t="shared" ref="CB343" si="20552">P343</f>
        <v>Y</v>
      </c>
      <c r="CC343" s="3" t="str">
        <f t="shared" ref="CC343" si="20553">Q343</f>
        <v>Y</v>
      </c>
      <c r="CD343" s="3" t="str">
        <f t="shared" ref="CD343" si="20554">R343</f>
        <v>X</v>
      </c>
      <c r="CE343" s="3" t="str">
        <f t="shared" ref="CE343" si="20555">S343</f>
        <v>U</v>
      </c>
      <c r="CF343" s="3" t="str">
        <f t="shared" ref="CF343" si="20556">T343</f>
        <v>U</v>
      </c>
      <c r="CG343" s="3" t="str">
        <f t="shared" ref="CG343" si="20557">U343</f>
        <v>P</v>
      </c>
      <c r="CH343" s="3" t="str">
        <f t="shared" ref="CH343" si="20558">V343</f>
        <v>P</v>
      </c>
      <c r="CI343" s="3" t="str">
        <f t="shared" ref="CI343" si="20559">W343</f>
        <v>P</v>
      </c>
      <c r="CJ343" s="3"/>
      <c r="CK343" s="3" t="str">
        <f t="shared" ref="CK343" si="20560">I344</f>
        <v>N</v>
      </c>
      <c r="CL343" s="3" t="str">
        <f t="shared" ref="CL343" si="20561">J344</f>
        <v>N</v>
      </c>
      <c r="CM343" s="3" t="str">
        <f t="shared" ref="CM343" si="20562">K344</f>
        <v>N</v>
      </c>
      <c r="CN343" s="3" t="str">
        <f t="shared" ref="CN343" si="20563">L344</f>
        <v>Y</v>
      </c>
      <c r="CO343" s="3" t="str">
        <f t="shared" ref="CO343" si="20564">M344</f>
        <v>Y</v>
      </c>
      <c r="CP343" s="3" t="str">
        <f t="shared" ref="CP343" si="20565">N344</f>
        <v>Y</v>
      </c>
      <c r="CQ343" s="3" t="str">
        <f t="shared" ref="CQ343" si="20566">O344</f>
        <v>Y</v>
      </c>
      <c r="CR343" s="3" t="str">
        <f t="shared" ref="CR343" si="20567">P344</f>
        <v>X</v>
      </c>
      <c r="CS343" s="3" t="str">
        <f t="shared" ref="CS343" si="20568">Q344</f>
        <v>I</v>
      </c>
      <c r="CT343" s="3" t="str">
        <f t="shared" ref="CT343" si="20569">R344</f>
        <v>I</v>
      </c>
      <c r="CU343" s="3" t="str">
        <f t="shared" ref="CU343" si="20570">S344</f>
        <v>I</v>
      </c>
      <c r="CV343" s="3" t="str">
        <f t="shared" ref="CV343" si="20571">T344</f>
        <v>I</v>
      </c>
      <c r="CW343" s="3" t="str">
        <f t="shared" ref="CW343" si="20572">U344</f>
        <v>I</v>
      </c>
      <c r="CX343" s="3" t="str">
        <f t="shared" ref="CX343" si="20573">V344</f>
        <v>P</v>
      </c>
      <c r="CY343" s="3" t="str">
        <f t="shared" ref="CY343" si="20574">W344</f>
        <v>P</v>
      </c>
      <c r="CZ343" s="3"/>
      <c r="DA343" s="3" t="str">
        <f t="shared" ref="DA343" si="20575">I345</f>
        <v>N</v>
      </c>
      <c r="DB343" s="3" t="str">
        <f t="shared" ref="DB343" si="20576">J345</f>
        <v>N</v>
      </c>
      <c r="DC343" s="3" t="str">
        <f t="shared" ref="DC343" si="20577">K345</f>
        <v>N</v>
      </c>
      <c r="DD343" s="3" t="str">
        <f t="shared" ref="DD343" si="20578">L345</f>
        <v>Y</v>
      </c>
      <c r="DE343" s="3" t="str">
        <f t="shared" ref="DE343" si="20579">M345</f>
        <v>Y</v>
      </c>
      <c r="DF343" s="3" t="str">
        <f t="shared" ref="DF343" si="20580">N345</f>
        <v>Y</v>
      </c>
      <c r="DG343" s="3" t="str">
        <f t="shared" ref="DG343" si="20581">O345</f>
        <v>Y</v>
      </c>
      <c r="DH343" s="3" t="str">
        <f t="shared" ref="DH343" si="20582">P345</f>
        <v>X</v>
      </c>
      <c r="DI343" s="3" t="str">
        <f t="shared" ref="DI343" si="20583">Q345</f>
        <v>I</v>
      </c>
      <c r="DJ343" s="3" t="str">
        <f t="shared" ref="DJ343" si="20584">R345</f>
        <v>I</v>
      </c>
      <c r="DK343" s="3" t="str">
        <f t="shared" ref="DK343" si="20585">S345</f>
        <v>I</v>
      </c>
      <c r="DL343" s="3" t="str">
        <f t="shared" ref="DL343" si="20586">T345</f>
        <v>I</v>
      </c>
      <c r="DM343" s="3" t="str">
        <f t="shared" ref="DM343" si="20587">U345</f>
        <v>I</v>
      </c>
      <c r="DN343" s="3" t="str">
        <f t="shared" ref="DN343" si="20588">V345</f>
        <v>W</v>
      </c>
      <c r="DO343" s="3" t="str">
        <f t="shared" ref="DO343" si="20589">W345</f>
        <v>W</v>
      </c>
      <c r="DP343" s="3"/>
      <c r="DQ343" s="3" t="str">
        <f t="shared" ref="DQ343" si="20590">I346</f>
        <v>P</v>
      </c>
      <c r="DR343" s="3" t="str">
        <f t="shared" ref="DR343" si="20591">J346</f>
        <v>P</v>
      </c>
      <c r="DS343" s="3" t="str">
        <f t="shared" ref="DS343" si="20592">K346</f>
        <v>F</v>
      </c>
      <c r="DT343" s="3" t="str">
        <f t="shared" ref="DT343" si="20593">L346</f>
        <v>F</v>
      </c>
      <c r="DU343" s="3" t="str">
        <f t="shared" ref="DU343" si="20594">M346</f>
        <v>U</v>
      </c>
      <c r="DV343" s="3" t="str">
        <f t="shared" ref="DV343" si="20595">N346</f>
        <v>U</v>
      </c>
      <c r="DW343" s="3" t="str">
        <f t="shared" ref="DW343" si="20596">O346</f>
        <v>L</v>
      </c>
      <c r="DX343" s="3" t="str">
        <f t="shared" ref="DX343" si="20597">P346</f>
        <v>L</v>
      </c>
      <c r="DY343" s="3" t="str">
        <f t="shared" ref="DY343" si="20598">Q346</f>
        <v>L</v>
      </c>
      <c r="DZ343" s="3" t="str">
        <f t="shared" ref="DZ343" si="20599">R346</f>
        <v>L</v>
      </c>
      <c r="EA343" s="3" t="str">
        <f t="shared" ref="EA343" si="20600">S346</f>
        <v>T</v>
      </c>
      <c r="EB343" s="3" t="str">
        <f t="shared" ref="EB343" si="20601">T346</f>
        <v>N</v>
      </c>
      <c r="EC343" s="3" t="str">
        <f t="shared" ref="EC343" si="20602">U346</f>
        <v>V</v>
      </c>
      <c r="ED343" s="3" t="str">
        <f t="shared" ref="ED343" si="20603">V346</f>
        <v>V</v>
      </c>
      <c r="EE343" s="3" t="str">
        <f t="shared" ref="EE343" si="20604">W346</f>
        <v>V</v>
      </c>
      <c r="EF343" s="3"/>
      <c r="EG343" s="3" t="str">
        <f t="shared" ref="EG343" si="20605">I347</f>
        <v>P</v>
      </c>
      <c r="EH343" s="3" t="str">
        <f t="shared" ref="EH343" si="20606">J347</f>
        <v>P</v>
      </c>
      <c r="EI343" s="3" t="str">
        <f t="shared" ref="EI343" si="20607">K347</f>
        <v>I</v>
      </c>
      <c r="EJ343" s="3" t="str">
        <f t="shared" ref="EJ343" si="20608">L347</f>
        <v>I</v>
      </c>
      <c r="EK343" s="3" t="str">
        <f t="shared" ref="EK343" si="20609">M347</f>
        <v>I</v>
      </c>
      <c r="EL343" s="3" t="str">
        <f t="shared" ref="EL343" si="20610">N347</f>
        <v>I</v>
      </c>
      <c r="EM343" s="3" t="str">
        <f t="shared" ref="EM343" si="20611">O347</f>
        <v>I</v>
      </c>
      <c r="EN343" s="3" t="str">
        <f t="shared" ref="EN343" si="20612">P347</f>
        <v>X</v>
      </c>
      <c r="EO343" s="3" t="str">
        <f t="shared" ref="EO343" si="20613">Q347</f>
        <v>Y</v>
      </c>
      <c r="EP343" s="3" t="str">
        <f t="shared" ref="EP343" si="20614">R347</f>
        <v>Y</v>
      </c>
      <c r="EQ343" s="3" t="str">
        <f t="shared" ref="EQ343" si="20615">S347</f>
        <v>Y</v>
      </c>
      <c r="ER343" s="3" t="str">
        <f t="shared" ref="ER343" si="20616">T347</f>
        <v>Y</v>
      </c>
      <c r="ES343" s="3" t="str">
        <f t="shared" ref="ES343" si="20617">U347</f>
        <v>N</v>
      </c>
      <c r="ET343" s="3" t="str">
        <f t="shared" ref="ET343" si="20618">V347</f>
        <v>Z</v>
      </c>
      <c r="EU343" s="3" t="str">
        <f t="shared" ref="EU343" si="20619">W347</f>
        <v>Z</v>
      </c>
    </row>
    <row r="344" spans="1:151">
      <c r="A344" s="1">
        <v>342</v>
      </c>
      <c r="B344" t="s">
        <v>340</v>
      </c>
      <c r="C344" t="str">
        <f t="shared" si="20312"/>
        <v xml:space="preserve"> </v>
      </c>
      <c r="D344" t="str">
        <f t="shared" si="20312"/>
        <v>3</v>
      </c>
      <c r="E344" t="str">
        <f t="shared" si="20312"/>
        <v>4</v>
      </c>
      <c r="F344" t="str">
        <f t="shared" si="20312"/>
        <v>2</v>
      </c>
      <c r="G344" t="str">
        <f t="shared" si="20312"/>
        <v>,</v>
      </c>
      <c r="H344" t="str">
        <f t="shared" si="20312"/>
        <v xml:space="preserve"> </v>
      </c>
      <c r="I344" t="str">
        <f t="shared" si="20312"/>
        <v>N</v>
      </c>
      <c r="J344" t="str">
        <f t="shared" si="20312"/>
        <v>N</v>
      </c>
      <c r="K344" t="str">
        <f t="shared" si="20312"/>
        <v>N</v>
      </c>
      <c r="L344" t="str">
        <f t="shared" si="20312"/>
        <v>Y</v>
      </c>
      <c r="M344" t="str">
        <f t="shared" si="20312"/>
        <v>Y</v>
      </c>
      <c r="N344" t="str">
        <f t="shared" si="20312"/>
        <v>Y</v>
      </c>
      <c r="O344" t="str">
        <f t="shared" si="20312"/>
        <v>Y</v>
      </c>
      <c r="P344" t="str">
        <f t="shared" si="20312"/>
        <v>X</v>
      </c>
      <c r="Q344" t="str">
        <f t="shared" si="20312"/>
        <v>I</v>
      </c>
      <c r="R344" t="str">
        <f t="shared" si="20312"/>
        <v>I</v>
      </c>
      <c r="S344" t="str">
        <f t="shared" si="20236"/>
        <v>I</v>
      </c>
      <c r="T344" t="str">
        <f t="shared" si="20236"/>
        <v>I</v>
      </c>
      <c r="U344" t="str">
        <f t="shared" si="20236"/>
        <v>I</v>
      </c>
      <c r="V344" t="str">
        <f t="shared" si="20236"/>
        <v>P</v>
      </c>
      <c r="W344" t="str">
        <f t="shared" si="20236"/>
        <v>P</v>
      </c>
      <c r="X344" t="str">
        <f t="shared" si="20236"/>
        <v xml:space="preserve"> </v>
      </c>
      <c r="Y344" t="str">
        <f t="shared" si="20236"/>
        <v>V</v>
      </c>
      <c r="Z344" t="str">
        <f t="shared" si="20236"/>
        <v>Z</v>
      </c>
      <c r="AA344" t="str">
        <f t="shared" si="20236"/>
        <v>N</v>
      </c>
      <c r="AB344" t="str">
        <f t="shared" si="20236"/>
        <v>N</v>
      </c>
      <c r="AC344" t="str">
        <f t="shared" si="20236"/>
        <v>T</v>
      </c>
      <c r="AD344" t="str">
        <f t="shared" si="20236"/>
        <v>Y</v>
      </c>
      <c r="AE344" t="str">
        <f t="shared" si="20236"/>
        <v>X</v>
      </c>
      <c r="AF344" t="str">
        <f t="shared" si="20236"/>
        <v>X</v>
      </c>
      <c r="AG344" t="str">
        <f t="shared" si="20236"/>
        <v>X</v>
      </c>
      <c r="AH344" t="str">
        <f t="shared" si="20464"/>
        <v>U</v>
      </c>
      <c r="AI344" t="str">
        <f t="shared" si="20464"/>
        <v>U</v>
      </c>
      <c r="AJ344" t="str">
        <f t="shared" si="20464"/>
        <v>F</v>
      </c>
      <c r="AK344" t="str">
        <f t="shared" si="20464"/>
        <v>W</v>
      </c>
      <c r="AL344" t="str">
        <f t="shared" si="20464"/>
        <v>P</v>
      </c>
      <c r="AM344" t="str">
        <f t="shared" si="20464"/>
        <v>P</v>
      </c>
      <c r="AN344" t="str">
        <f t="shared" si="20464"/>
        <v xml:space="preserve"> </v>
      </c>
      <c r="AO344" t="str">
        <f t="shared" si="20464"/>
        <v>V</v>
      </c>
      <c r="AP344" t="str">
        <f t="shared" si="20464"/>
        <v>Z</v>
      </c>
      <c r="AQ344" t="str">
        <f t="shared" si="20464"/>
        <v>Z</v>
      </c>
      <c r="AR344" t="str">
        <f t="shared" si="20464"/>
        <v>Z</v>
      </c>
      <c r="AS344" t="str">
        <f t="shared" si="20464"/>
        <v>T</v>
      </c>
      <c r="AT344" t="str">
        <f t="shared" si="20464"/>
        <v>T</v>
      </c>
      <c r="AU344" t="str">
        <f t="shared" si="20464"/>
        <v>T</v>
      </c>
      <c r="AV344" t="str">
        <f t="shared" si="20464"/>
        <v>X</v>
      </c>
      <c r="AW344" t="str">
        <f t="shared" si="20464"/>
        <v>L</v>
      </c>
      <c r="AX344" t="str">
        <f t="shared" si="20388"/>
        <v>U</v>
      </c>
      <c r="AY344" t="str">
        <f t="shared" si="20388"/>
        <v>F</v>
      </c>
      <c r="AZ344" t="str">
        <f t="shared" si="20388"/>
        <v>F</v>
      </c>
      <c r="BA344" t="str">
        <f t="shared" si="20388"/>
        <v>W</v>
      </c>
      <c r="BB344" t="str">
        <f t="shared" si="20388"/>
        <v>W</v>
      </c>
      <c r="BC344" t="str">
        <f t="shared" si="20388"/>
        <v>P</v>
      </c>
      <c r="BD344" t="str">
        <f t="shared" si="20388"/>
        <v xml:space="preserve"> </v>
      </c>
      <c r="BE344" t="str">
        <f t="shared" si="20388"/>
        <v>V</v>
      </c>
      <c r="BF344" t="str">
        <f t="shared" si="20388"/>
        <v>V</v>
      </c>
      <c r="BG344" t="str">
        <f t="shared" si="20388"/>
        <v>V</v>
      </c>
      <c r="BH344" t="str">
        <f t="shared" si="20388"/>
        <v>Z</v>
      </c>
      <c r="BI344" t="str">
        <f t="shared" si="20388"/>
        <v>T</v>
      </c>
      <c r="BJ344" t="str">
        <f t="shared" si="20388"/>
        <v>L</v>
      </c>
      <c r="BK344" t="str">
        <f t="shared" si="20388"/>
        <v>L</v>
      </c>
      <c r="BL344" t="str">
        <f t="shared" si="20388"/>
        <v>L</v>
      </c>
      <c r="BM344" t="str">
        <f t="shared" si="20080"/>
        <v>L</v>
      </c>
      <c r="BN344" t="str">
        <f t="shared" si="20080"/>
        <v>U</v>
      </c>
      <c r="BO344" t="str">
        <f t="shared" si="20080"/>
        <v>U</v>
      </c>
      <c r="BP344" t="str">
        <f t="shared" si="19235"/>
        <v>F</v>
      </c>
      <c r="BQ344" t="str">
        <f t="shared" si="19235"/>
        <v>F</v>
      </c>
      <c r="BR344" t="str">
        <f t="shared" si="19235"/>
        <v>W</v>
      </c>
      <c r="BS344" t="str">
        <f t="shared" si="19235"/>
        <v>W</v>
      </c>
      <c r="BU344" s="3" t="str">
        <f t="shared" ref="BU344" si="20620">Y343</f>
        <v>V</v>
      </c>
      <c r="BV344" s="3" t="str">
        <f t="shared" ref="BV344" si="20621">Z343</f>
        <v>Z</v>
      </c>
      <c r="BW344" s="3" t="str">
        <f t="shared" ref="BW344" si="20622">AA343</f>
        <v>N</v>
      </c>
      <c r="BX344" s="3" t="str">
        <f t="shared" ref="BX344" si="20623">AB343</f>
        <v>N</v>
      </c>
      <c r="BY344" s="3" t="str">
        <f t="shared" ref="BY344" si="20624">AC343</f>
        <v>W</v>
      </c>
      <c r="BZ344" s="3" t="str">
        <f t="shared" ref="BZ344" si="20625">AD343</f>
        <v>W</v>
      </c>
      <c r="CA344" s="3" t="str">
        <f t="shared" ref="CA344" si="20626">AE343</f>
        <v>Y</v>
      </c>
      <c r="CB344" s="3" t="str">
        <f t="shared" ref="CB344" si="20627">AF343</f>
        <v>F</v>
      </c>
      <c r="CC344" s="3" t="str">
        <f t="shared" ref="CC344" si="20628">AG343</f>
        <v>X</v>
      </c>
      <c r="CD344" s="3" t="str">
        <f t="shared" ref="CD344" si="20629">AH343</f>
        <v>X</v>
      </c>
      <c r="CE344" s="3" t="str">
        <f t="shared" ref="CE344" si="20630">AI343</f>
        <v>X</v>
      </c>
      <c r="CF344" s="3" t="str">
        <f t="shared" ref="CF344" si="20631">AJ343</f>
        <v>U</v>
      </c>
      <c r="CG344" s="3" t="str">
        <f t="shared" ref="CG344" si="20632">AK343</f>
        <v>P</v>
      </c>
      <c r="CH344" s="3" t="str">
        <f t="shared" ref="CH344" si="20633">AL343</f>
        <v>P</v>
      </c>
      <c r="CI344" s="3" t="str">
        <f t="shared" ref="CI344" si="20634">AM343</f>
        <v>T</v>
      </c>
      <c r="CJ344" s="3"/>
      <c r="CK344" s="3" t="str">
        <f t="shared" ref="CK344" si="20635">Y344</f>
        <v>V</v>
      </c>
      <c r="CL344" s="3" t="str">
        <f t="shared" ref="CL344" si="20636">Z344</f>
        <v>Z</v>
      </c>
      <c r="CM344" s="3" t="str">
        <f t="shared" ref="CM344" si="20637">AA344</f>
        <v>N</v>
      </c>
      <c r="CN344" s="3" t="str">
        <f t="shared" ref="CN344" si="20638">AB344</f>
        <v>N</v>
      </c>
      <c r="CO344" s="3" t="str">
        <f t="shared" ref="CO344" si="20639">AC344</f>
        <v>T</v>
      </c>
      <c r="CP344" s="3" t="str">
        <f t="shared" ref="CP344" si="20640">AD344</f>
        <v>Y</v>
      </c>
      <c r="CQ344" s="3" t="str">
        <f t="shared" ref="CQ344" si="20641">AE344</f>
        <v>X</v>
      </c>
      <c r="CR344" s="3" t="str">
        <f t="shared" ref="CR344" si="20642">AF344</f>
        <v>X</v>
      </c>
      <c r="CS344" s="3" t="str">
        <f t="shared" ref="CS344" si="20643">AG344</f>
        <v>X</v>
      </c>
      <c r="CT344" s="3" t="str">
        <f t="shared" ref="CT344" si="20644">AH344</f>
        <v>U</v>
      </c>
      <c r="CU344" s="3" t="str">
        <f t="shared" ref="CU344" si="20645">AI344</f>
        <v>U</v>
      </c>
      <c r="CV344" s="3" t="str">
        <f t="shared" ref="CV344" si="20646">AJ344</f>
        <v>F</v>
      </c>
      <c r="CW344" s="3" t="str">
        <f t="shared" ref="CW344" si="20647">AK344</f>
        <v>W</v>
      </c>
      <c r="CX344" s="3" t="str">
        <f t="shared" ref="CX344" si="20648">AL344</f>
        <v>P</v>
      </c>
      <c r="CY344" s="3" t="str">
        <f t="shared" ref="CY344" si="20649">AM344</f>
        <v>P</v>
      </c>
      <c r="CZ344" s="3"/>
      <c r="DA344" s="3" t="str">
        <f t="shared" ref="DA344" si="20650">Y345</f>
        <v>V</v>
      </c>
      <c r="DB344" s="3" t="str">
        <f t="shared" ref="DB344" si="20651">Z345</f>
        <v>Z</v>
      </c>
      <c r="DC344" s="3" t="str">
        <f t="shared" ref="DC344" si="20652">AA345</f>
        <v>N</v>
      </c>
      <c r="DD344" s="3" t="str">
        <f t="shared" ref="DD344" si="20653">AB345</f>
        <v>N</v>
      </c>
      <c r="DE344" s="3" t="str">
        <f t="shared" ref="DE344" si="20654">AC345</f>
        <v>T</v>
      </c>
      <c r="DF344" s="3" t="str">
        <f t="shared" ref="DF344" si="20655">AD345</f>
        <v>Y</v>
      </c>
      <c r="DG344" s="3" t="str">
        <f t="shared" ref="DG344" si="20656">AE345</f>
        <v>X</v>
      </c>
      <c r="DH344" s="3" t="str">
        <f t="shared" ref="DH344" si="20657">AF345</f>
        <v>X</v>
      </c>
      <c r="DI344" s="3" t="str">
        <f t="shared" ref="DI344" si="20658">AG345</f>
        <v>X</v>
      </c>
      <c r="DJ344" s="3" t="str">
        <f t="shared" ref="DJ344" si="20659">AH345</f>
        <v>U</v>
      </c>
      <c r="DK344" s="3" t="str">
        <f t="shared" ref="DK344" si="20660">AI345</f>
        <v>U</v>
      </c>
      <c r="DL344" s="3" t="str">
        <f t="shared" ref="DL344" si="20661">AJ345</f>
        <v>F</v>
      </c>
      <c r="DM344" s="3" t="str">
        <f t="shared" ref="DM344" si="20662">AK345</f>
        <v>W</v>
      </c>
      <c r="DN344" s="3" t="str">
        <f t="shared" ref="DN344" si="20663">AL345</f>
        <v>W</v>
      </c>
      <c r="DO344" s="3" t="str">
        <f t="shared" ref="DO344" si="20664">AM345</f>
        <v>P</v>
      </c>
      <c r="DP344" s="3"/>
      <c r="DQ344" s="3" t="str">
        <f t="shared" ref="DQ344" si="20665">Y346</f>
        <v>P</v>
      </c>
      <c r="DR344" s="3" t="str">
        <f t="shared" ref="DR344" si="20666">Z346</f>
        <v>P</v>
      </c>
      <c r="DS344" s="3" t="str">
        <f t="shared" ref="DS344" si="20667">AA346</f>
        <v>W</v>
      </c>
      <c r="DT344" s="3" t="str">
        <f t="shared" ref="DT344" si="20668">AB346</f>
        <v>F</v>
      </c>
      <c r="DU344" s="3" t="str">
        <f t="shared" ref="DU344" si="20669">AC346</f>
        <v>F</v>
      </c>
      <c r="DV344" s="3" t="str">
        <f t="shared" ref="DV344" si="20670">AD346</f>
        <v>U</v>
      </c>
      <c r="DW344" s="3" t="str">
        <f t="shared" ref="DW344" si="20671">AE346</f>
        <v>L</v>
      </c>
      <c r="DX344" s="3" t="str">
        <f t="shared" ref="DX344" si="20672">AF346</f>
        <v>X</v>
      </c>
      <c r="DY344" s="3" t="str">
        <f t="shared" ref="DY344" si="20673">AG346</f>
        <v>T</v>
      </c>
      <c r="DZ344" s="3" t="str">
        <f t="shared" ref="DZ344" si="20674">AH346</f>
        <v>T</v>
      </c>
      <c r="EA344" s="3" t="str">
        <f t="shared" ref="EA344" si="20675">AI346</f>
        <v>T</v>
      </c>
      <c r="EB344" s="3" t="str">
        <f t="shared" ref="EB344" si="20676">AJ346</f>
        <v>N</v>
      </c>
      <c r="EC344" s="3" t="str">
        <f t="shared" ref="EC344" si="20677">AK346</f>
        <v>Z</v>
      </c>
      <c r="ED344" s="3" t="str">
        <f t="shared" ref="ED344" si="20678">AL346</f>
        <v>Z</v>
      </c>
      <c r="EE344" s="3" t="str">
        <f t="shared" ref="EE344" si="20679">AM346</f>
        <v>V</v>
      </c>
      <c r="EF344" s="3"/>
      <c r="EG344" s="3" t="str">
        <f t="shared" ref="EG344" si="20680">Y347</f>
        <v>P</v>
      </c>
      <c r="EH344" s="3" t="str">
        <f t="shared" ref="EH344" si="20681">Z347</f>
        <v>P</v>
      </c>
      <c r="EI344" s="3" t="str">
        <f t="shared" ref="EI344" si="20682">AA347</f>
        <v>W</v>
      </c>
      <c r="EJ344" s="3" t="str">
        <f t="shared" ref="EJ344" si="20683">AB347</f>
        <v>F</v>
      </c>
      <c r="EK344" s="3" t="str">
        <f t="shared" ref="EK344" si="20684">AC347</f>
        <v>U</v>
      </c>
      <c r="EL344" s="3" t="str">
        <f t="shared" ref="EL344" si="20685">AD347</f>
        <v>U</v>
      </c>
      <c r="EM344" s="3" t="str">
        <f t="shared" ref="EM344" si="20686">AE347</f>
        <v>X</v>
      </c>
      <c r="EN344" s="3" t="str">
        <f t="shared" ref="EN344" si="20687">AF347</f>
        <v>X</v>
      </c>
      <c r="EO344" s="3" t="str">
        <f t="shared" ref="EO344" si="20688">AG347</f>
        <v>X</v>
      </c>
      <c r="EP344" s="3" t="str">
        <f t="shared" ref="EP344" si="20689">AH347</f>
        <v>Y</v>
      </c>
      <c r="EQ344" s="3" t="str">
        <f t="shared" ref="EQ344" si="20690">AI347</f>
        <v>T</v>
      </c>
      <c r="ER344" s="3" t="str">
        <f t="shared" ref="ER344" si="20691">AJ347</f>
        <v>N</v>
      </c>
      <c r="ES344" s="3" t="str">
        <f t="shared" ref="ES344" si="20692">AK347</f>
        <v>N</v>
      </c>
      <c r="ET344" s="3" t="str">
        <f t="shared" ref="ET344" si="20693">AL347</f>
        <v>Z</v>
      </c>
      <c r="EU344" s="3" t="str">
        <f t="shared" ref="EU344" si="20694">AM347</f>
        <v>V</v>
      </c>
    </row>
    <row r="345" spans="1:151">
      <c r="A345" s="1">
        <v>343</v>
      </c>
      <c r="B345" t="s">
        <v>341</v>
      </c>
      <c r="C345" t="str">
        <f t="shared" si="20312"/>
        <v xml:space="preserve"> </v>
      </c>
      <c r="D345" t="str">
        <f t="shared" si="20312"/>
        <v>3</v>
      </c>
      <c r="E345" t="str">
        <f t="shared" si="20312"/>
        <v>4</v>
      </c>
      <c r="F345" t="str">
        <f t="shared" si="20312"/>
        <v>3</v>
      </c>
      <c r="G345" t="str">
        <f t="shared" si="20312"/>
        <v>,</v>
      </c>
      <c r="H345" t="str">
        <f t="shared" si="20312"/>
        <v xml:space="preserve"> </v>
      </c>
      <c r="I345" t="str">
        <f t="shared" si="20312"/>
        <v>N</v>
      </c>
      <c r="J345" t="str">
        <f t="shared" si="20312"/>
        <v>N</v>
      </c>
      <c r="K345" t="str">
        <f t="shared" si="20312"/>
        <v>N</v>
      </c>
      <c r="L345" t="str">
        <f t="shared" si="20312"/>
        <v>Y</v>
      </c>
      <c r="M345" t="str">
        <f t="shared" si="20312"/>
        <v>Y</v>
      </c>
      <c r="N345" t="str">
        <f t="shared" si="20312"/>
        <v>Y</v>
      </c>
      <c r="O345" t="str">
        <f t="shared" si="20312"/>
        <v>Y</v>
      </c>
      <c r="P345" t="str">
        <f t="shared" si="20312"/>
        <v>X</v>
      </c>
      <c r="Q345" t="str">
        <f t="shared" si="20312"/>
        <v>I</v>
      </c>
      <c r="R345" t="str">
        <f t="shared" si="20312"/>
        <v>I</v>
      </c>
      <c r="S345" t="str">
        <f t="shared" si="20236"/>
        <v>I</v>
      </c>
      <c r="T345" t="str">
        <f t="shared" si="20236"/>
        <v>I</v>
      </c>
      <c r="U345" t="str">
        <f t="shared" si="20236"/>
        <v>I</v>
      </c>
      <c r="V345" t="str">
        <f t="shared" si="20236"/>
        <v>W</v>
      </c>
      <c r="W345" t="str">
        <f t="shared" si="20236"/>
        <v>W</v>
      </c>
      <c r="X345" t="str">
        <f t="shared" si="20236"/>
        <v xml:space="preserve"> </v>
      </c>
      <c r="Y345" t="str">
        <f t="shared" si="20236"/>
        <v>V</v>
      </c>
      <c r="Z345" t="str">
        <f t="shared" si="20236"/>
        <v>Z</v>
      </c>
      <c r="AA345" t="str">
        <f t="shared" si="20236"/>
        <v>N</v>
      </c>
      <c r="AB345" t="str">
        <f t="shared" si="20236"/>
        <v>N</v>
      </c>
      <c r="AC345" t="str">
        <f t="shared" si="20236"/>
        <v>T</v>
      </c>
      <c r="AD345" t="str">
        <f t="shared" si="20236"/>
        <v>Y</v>
      </c>
      <c r="AE345" t="str">
        <f t="shared" si="20236"/>
        <v>X</v>
      </c>
      <c r="AF345" t="str">
        <f t="shared" si="20236"/>
        <v>X</v>
      </c>
      <c r="AG345" t="str">
        <f t="shared" si="20236"/>
        <v>X</v>
      </c>
      <c r="AH345" t="str">
        <f t="shared" si="20464"/>
        <v>U</v>
      </c>
      <c r="AI345" t="str">
        <f t="shared" si="20464"/>
        <v>U</v>
      </c>
      <c r="AJ345" t="str">
        <f t="shared" si="20464"/>
        <v>F</v>
      </c>
      <c r="AK345" t="str">
        <f t="shared" si="20464"/>
        <v>W</v>
      </c>
      <c r="AL345" t="str">
        <f t="shared" si="20464"/>
        <v>W</v>
      </c>
      <c r="AM345" t="str">
        <f t="shared" si="20464"/>
        <v>P</v>
      </c>
      <c r="AN345" t="str">
        <f t="shared" si="20464"/>
        <v xml:space="preserve"> </v>
      </c>
      <c r="AO345" t="str">
        <f t="shared" si="20464"/>
        <v>V</v>
      </c>
      <c r="AP345" t="str">
        <f t="shared" si="20464"/>
        <v>Z</v>
      </c>
      <c r="AQ345" t="str">
        <f t="shared" si="20464"/>
        <v>Z</v>
      </c>
      <c r="AR345" t="str">
        <f t="shared" si="20464"/>
        <v>Z</v>
      </c>
      <c r="AS345" t="str">
        <f t="shared" si="20464"/>
        <v>T</v>
      </c>
      <c r="AT345" t="str">
        <f t="shared" si="20464"/>
        <v>T</v>
      </c>
      <c r="AU345" t="str">
        <f t="shared" si="20464"/>
        <v>T</v>
      </c>
      <c r="AV345" t="str">
        <f t="shared" si="20464"/>
        <v>X</v>
      </c>
      <c r="AW345" t="str">
        <f t="shared" si="20464"/>
        <v>L</v>
      </c>
      <c r="AX345" t="str">
        <f t="shared" si="20388"/>
        <v>U</v>
      </c>
      <c r="AY345" t="str">
        <f t="shared" si="20388"/>
        <v>F</v>
      </c>
      <c r="AZ345" t="str">
        <f t="shared" si="20388"/>
        <v>F</v>
      </c>
      <c r="BA345" t="str">
        <f t="shared" si="20388"/>
        <v>W</v>
      </c>
      <c r="BB345" t="str">
        <f t="shared" si="20388"/>
        <v>P</v>
      </c>
      <c r="BC345" t="str">
        <f t="shared" si="20388"/>
        <v>P</v>
      </c>
      <c r="BD345" t="str">
        <f t="shared" si="20388"/>
        <v xml:space="preserve"> </v>
      </c>
      <c r="BE345" t="str">
        <f t="shared" si="20388"/>
        <v>V</v>
      </c>
      <c r="BF345" t="str">
        <f t="shared" si="20388"/>
        <v>V</v>
      </c>
      <c r="BG345" t="str">
        <f t="shared" si="20388"/>
        <v>V</v>
      </c>
      <c r="BH345" t="str">
        <f t="shared" si="20388"/>
        <v>Z</v>
      </c>
      <c r="BI345" t="str">
        <f t="shared" si="20388"/>
        <v>T</v>
      </c>
      <c r="BJ345" t="str">
        <f t="shared" si="20388"/>
        <v>L</v>
      </c>
      <c r="BK345" t="str">
        <f t="shared" si="20388"/>
        <v>L</v>
      </c>
      <c r="BL345" t="str">
        <f t="shared" si="20388"/>
        <v>L</v>
      </c>
      <c r="BM345" t="str">
        <f t="shared" si="20080"/>
        <v>L</v>
      </c>
      <c r="BN345" t="str">
        <f t="shared" si="20080"/>
        <v>U</v>
      </c>
      <c r="BO345" t="str">
        <f t="shared" si="20080"/>
        <v>U</v>
      </c>
      <c r="BP345" t="str">
        <f t="shared" si="19235"/>
        <v>F</v>
      </c>
      <c r="BQ345" t="str">
        <f t="shared" si="19235"/>
        <v>F</v>
      </c>
      <c r="BR345" t="str">
        <f t="shared" si="19235"/>
        <v>P</v>
      </c>
      <c r="BS345" t="str">
        <f t="shared" si="19235"/>
        <v>P</v>
      </c>
      <c r="BU345" s="3" t="str">
        <f t="shared" ref="BU345" si="20695">AO343</f>
        <v>V</v>
      </c>
      <c r="BV345" s="3" t="str">
        <f t="shared" ref="BV345" si="20696">AP343</f>
        <v>Z</v>
      </c>
      <c r="BW345" s="3" t="str">
        <f t="shared" ref="BW345" si="20697">AQ343</f>
        <v>Z</v>
      </c>
      <c r="BX345" s="3" t="str">
        <f t="shared" ref="BX345" si="20698">AR343</f>
        <v>Z</v>
      </c>
      <c r="BY345" s="3" t="str">
        <f t="shared" ref="BY345" si="20699">AS343</f>
        <v>L</v>
      </c>
      <c r="BZ345" s="3" t="str">
        <f t="shared" ref="BZ345" si="20700">AT343</f>
        <v>W</v>
      </c>
      <c r="CA345" s="3" t="str">
        <f t="shared" ref="CA345" si="20701">AU343</f>
        <v>F</v>
      </c>
      <c r="CB345" s="3" t="str">
        <f t="shared" ref="CB345" si="20702">AV343</f>
        <v>F</v>
      </c>
      <c r="CC345" s="3" t="str">
        <f t="shared" ref="CC345" si="20703">AW343</f>
        <v>F</v>
      </c>
      <c r="CD345" s="3" t="str">
        <f t="shared" ref="CD345" si="20704">AX343</f>
        <v>X</v>
      </c>
      <c r="CE345" s="3" t="str">
        <f t="shared" ref="CE345" si="20705">AY343</f>
        <v>U</v>
      </c>
      <c r="CF345" s="3" t="str">
        <f t="shared" ref="CF345" si="20706">AZ343</f>
        <v>U</v>
      </c>
      <c r="CG345" s="3" t="str">
        <f t="shared" ref="CG345" si="20707">BA343</f>
        <v>T</v>
      </c>
      <c r="CH345" s="3" t="str">
        <f t="shared" ref="CH345" si="20708">BB343</f>
        <v>T</v>
      </c>
      <c r="CI345" s="3" t="str">
        <f t="shared" ref="CI345" si="20709">BC343</f>
        <v>T</v>
      </c>
      <c r="CJ345" s="3"/>
      <c r="CK345" s="3" t="str">
        <f t="shared" ref="CK345" si="20710">AO344</f>
        <v>V</v>
      </c>
      <c r="CL345" s="3" t="str">
        <f t="shared" ref="CL345" si="20711">AP344</f>
        <v>Z</v>
      </c>
      <c r="CM345" s="3" t="str">
        <f t="shared" ref="CM345" si="20712">AQ344</f>
        <v>Z</v>
      </c>
      <c r="CN345" s="3" t="str">
        <f t="shared" ref="CN345" si="20713">AR344</f>
        <v>Z</v>
      </c>
      <c r="CO345" s="3" t="str">
        <f t="shared" ref="CO345" si="20714">AS344</f>
        <v>T</v>
      </c>
      <c r="CP345" s="3" t="str">
        <f t="shared" ref="CP345" si="20715">AT344</f>
        <v>T</v>
      </c>
      <c r="CQ345" s="3" t="str">
        <f t="shared" ref="CQ345" si="20716">AU344</f>
        <v>T</v>
      </c>
      <c r="CR345" s="3" t="str">
        <f t="shared" ref="CR345" si="20717">AV344</f>
        <v>X</v>
      </c>
      <c r="CS345" s="3" t="str">
        <f t="shared" ref="CS345" si="20718">AW344</f>
        <v>L</v>
      </c>
      <c r="CT345" s="3" t="str">
        <f t="shared" ref="CT345" si="20719">AX344</f>
        <v>U</v>
      </c>
      <c r="CU345" s="3" t="str">
        <f t="shared" ref="CU345" si="20720">AY344</f>
        <v>F</v>
      </c>
      <c r="CV345" s="3" t="str">
        <f t="shared" ref="CV345" si="20721">AZ344</f>
        <v>F</v>
      </c>
      <c r="CW345" s="3" t="str">
        <f t="shared" ref="CW345" si="20722">BA344</f>
        <v>W</v>
      </c>
      <c r="CX345" s="3" t="str">
        <f t="shared" ref="CX345" si="20723">BB344</f>
        <v>W</v>
      </c>
      <c r="CY345" s="3" t="str">
        <f t="shared" ref="CY345" si="20724">BC344</f>
        <v>P</v>
      </c>
      <c r="CZ345" s="3"/>
      <c r="DA345" s="3" t="str">
        <f t="shared" ref="DA345" si="20725">AO345</f>
        <v>V</v>
      </c>
      <c r="DB345" s="3" t="str">
        <f t="shared" ref="DB345" si="20726">AP345</f>
        <v>Z</v>
      </c>
      <c r="DC345" s="3" t="str">
        <f t="shared" ref="DC345" si="20727">AQ345</f>
        <v>Z</v>
      </c>
      <c r="DD345" s="3" t="str">
        <f t="shared" ref="DD345" si="20728">AR345</f>
        <v>Z</v>
      </c>
      <c r="DE345" s="3" t="str">
        <f t="shared" ref="DE345" si="20729">AS345</f>
        <v>T</v>
      </c>
      <c r="DF345" s="3" t="str">
        <f t="shared" ref="DF345" si="20730">AT345</f>
        <v>T</v>
      </c>
      <c r="DG345" s="3" t="str">
        <f t="shared" ref="DG345" si="20731">AU345</f>
        <v>T</v>
      </c>
      <c r="DH345" s="3" t="str">
        <f t="shared" ref="DH345" si="20732">AV345</f>
        <v>X</v>
      </c>
      <c r="DI345" s="3" t="str">
        <f t="shared" ref="DI345" si="20733">AW345</f>
        <v>L</v>
      </c>
      <c r="DJ345" s="3" t="str">
        <f t="shared" ref="DJ345" si="20734">AX345</f>
        <v>U</v>
      </c>
      <c r="DK345" s="3" t="str">
        <f t="shared" ref="DK345" si="20735">AY345</f>
        <v>F</v>
      </c>
      <c r="DL345" s="3" t="str">
        <f t="shared" ref="DL345" si="20736">AZ345</f>
        <v>F</v>
      </c>
      <c r="DM345" s="3" t="str">
        <f t="shared" ref="DM345" si="20737">BA345</f>
        <v>W</v>
      </c>
      <c r="DN345" s="3" t="str">
        <f t="shared" ref="DN345" si="20738">BB345</f>
        <v>P</v>
      </c>
      <c r="DO345" s="3" t="str">
        <f t="shared" ref="DO345" si="20739">BC345</f>
        <v>P</v>
      </c>
      <c r="DP345" s="3"/>
      <c r="DQ345" s="3" t="str">
        <f t="shared" ref="DQ345" si="20740">AO346</f>
        <v>P</v>
      </c>
      <c r="DR345" s="3" t="str">
        <f t="shared" ref="DR345" si="20741">AP346</f>
        <v>W</v>
      </c>
      <c r="DS345" s="3" t="str">
        <f t="shared" ref="DS345" si="20742">AQ346</f>
        <v>W</v>
      </c>
      <c r="DT345" s="3" t="str">
        <f t="shared" ref="DT345" si="20743">AR346</f>
        <v>F</v>
      </c>
      <c r="DU345" s="3" t="str">
        <f t="shared" ref="DU345" si="20744">AS346</f>
        <v>U</v>
      </c>
      <c r="DV345" s="3" t="str">
        <f t="shared" ref="DV345" si="20745">AT346</f>
        <v>U</v>
      </c>
      <c r="DW345" s="3" t="str">
        <f t="shared" ref="DW345" si="20746">AU346</f>
        <v>X</v>
      </c>
      <c r="DX345" s="3" t="str">
        <f t="shared" ref="DX345" si="20747">AV346</f>
        <v>X</v>
      </c>
      <c r="DY345" s="3" t="str">
        <f t="shared" ref="DY345" si="20748">AW346</f>
        <v>X</v>
      </c>
      <c r="DZ345" s="3" t="str">
        <f t="shared" ref="DZ345" si="20749">AX346</f>
        <v>Y</v>
      </c>
      <c r="EA345" s="3" t="str">
        <f t="shared" ref="EA345" si="20750">AY346</f>
        <v>T</v>
      </c>
      <c r="EB345" s="3" t="str">
        <f t="shared" ref="EB345" si="20751">AZ346</f>
        <v>N</v>
      </c>
      <c r="EC345" s="3" t="str">
        <f t="shared" ref="EC345" si="20752">BA346</f>
        <v>N</v>
      </c>
      <c r="ED345" s="3" t="str">
        <f t="shared" ref="ED345" si="20753">BB346</f>
        <v>Z</v>
      </c>
      <c r="EE345" s="3" t="str">
        <f t="shared" ref="EE345" si="20754">BC346</f>
        <v>V</v>
      </c>
      <c r="EF345" s="3"/>
      <c r="EG345" s="3" t="str">
        <f t="shared" ref="EG345" si="20755">AO347</f>
        <v>P</v>
      </c>
      <c r="EH345" s="3" t="str">
        <f t="shared" ref="EH345" si="20756">AP347</f>
        <v>W</v>
      </c>
      <c r="EI345" s="3" t="str">
        <f t="shared" ref="EI345" si="20757">AQ347</f>
        <v>W</v>
      </c>
      <c r="EJ345" s="3" t="str">
        <f t="shared" ref="EJ345" si="20758">AR347</f>
        <v>F</v>
      </c>
      <c r="EK345" s="3" t="str">
        <f t="shared" ref="EK345" si="20759">AS347</f>
        <v>F</v>
      </c>
      <c r="EL345" s="3" t="str">
        <f t="shared" ref="EL345" si="20760">AT347</f>
        <v>U</v>
      </c>
      <c r="EM345" s="3" t="str">
        <f t="shared" ref="EM345" si="20761">AU347</f>
        <v>L</v>
      </c>
      <c r="EN345" s="3" t="str">
        <f t="shared" ref="EN345" si="20762">AV347</f>
        <v>X</v>
      </c>
      <c r="EO345" s="3" t="str">
        <f t="shared" ref="EO345" si="20763">AW347</f>
        <v>T</v>
      </c>
      <c r="EP345" s="3" t="str">
        <f t="shared" ref="EP345" si="20764">AX347</f>
        <v>T</v>
      </c>
      <c r="EQ345" s="3" t="str">
        <f t="shared" ref="EQ345" si="20765">AY347</f>
        <v>T</v>
      </c>
      <c r="ER345" s="3" t="str">
        <f t="shared" ref="ER345" si="20766">AZ347</f>
        <v>N</v>
      </c>
      <c r="ES345" s="3" t="str">
        <f t="shared" ref="ES345" si="20767">BA347</f>
        <v>Z</v>
      </c>
      <c r="ET345" s="3" t="str">
        <f t="shared" ref="ET345" si="20768">BB347</f>
        <v>Z</v>
      </c>
      <c r="EU345" s="3" t="str">
        <f t="shared" ref="EU345" si="20769">BC347</f>
        <v>V</v>
      </c>
    </row>
    <row r="346" spans="1:151">
      <c r="A346" s="1">
        <v>344</v>
      </c>
      <c r="B346" t="s">
        <v>342</v>
      </c>
      <c r="C346" t="str">
        <f t="shared" si="20312"/>
        <v xml:space="preserve"> </v>
      </c>
      <c r="D346" t="str">
        <f t="shared" si="20312"/>
        <v>3</v>
      </c>
      <c r="E346" t="str">
        <f t="shared" si="20312"/>
        <v>4</v>
      </c>
      <c r="F346" t="str">
        <f t="shared" si="20312"/>
        <v>4</v>
      </c>
      <c r="G346" t="str">
        <f t="shared" si="20312"/>
        <v>,</v>
      </c>
      <c r="H346" t="str">
        <f t="shared" si="20312"/>
        <v xml:space="preserve"> </v>
      </c>
      <c r="I346" t="str">
        <f t="shared" si="20312"/>
        <v>P</v>
      </c>
      <c r="J346" t="str">
        <f t="shared" si="20312"/>
        <v>P</v>
      </c>
      <c r="K346" t="str">
        <f t="shared" si="20312"/>
        <v>F</v>
      </c>
      <c r="L346" t="str">
        <f t="shared" si="20312"/>
        <v>F</v>
      </c>
      <c r="M346" t="str">
        <f t="shared" si="20312"/>
        <v>U</v>
      </c>
      <c r="N346" t="str">
        <f t="shared" si="20312"/>
        <v>U</v>
      </c>
      <c r="O346" t="str">
        <f t="shared" si="20312"/>
        <v>L</v>
      </c>
      <c r="P346" t="str">
        <f t="shared" si="20312"/>
        <v>L</v>
      </c>
      <c r="Q346" t="str">
        <f t="shared" si="20312"/>
        <v>L</v>
      </c>
      <c r="R346" t="str">
        <f t="shared" si="20312"/>
        <v>L</v>
      </c>
      <c r="S346" t="str">
        <f t="shared" si="20236"/>
        <v>T</v>
      </c>
      <c r="T346" t="str">
        <f t="shared" si="20236"/>
        <v>N</v>
      </c>
      <c r="U346" t="str">
        <f t="shared" si="20236"/>
        <v>V</v>
      </c>
      <c r="V346" t="str">
        <f t="shared" si="20236"/>
        <v>V</v>
      </c>
      <c r="W346" t="str">
        <f t="shared" si="20236"/>
        <v>V</v>
      </c>
      <c r="X346" t="str">
        <f t="shared" si="20236"/>
        <v xml:space="preserve"> </v>
      </c>
      <c r="Y346" t="str">
        <f t="shared" si="20236"/>
        <v>P</v>
      </c>
      <c r="Z346" t="str">
        <f t="shared" si="20236"/>
        <v>P</v>
      </c>
      <c r="AA346" t="str">
        <f t="shared" si="20236"/>
        <v>W</v>
      </c>
      <c r="AB346" t="str">
        <f t="shared" si="20236"/>
        <v>F</v>
      </c>
      <c r="AC346" t="str">
        <f t="shared" si="20236"/>
        <v>F</v>
      </c>
      <c r="AD346" t="str">
        <f t="shared" si="20236"/>
        <v>U</v>
      </c>
      <c r="AE346" t="str">
        <f t="shared" si="20236"/>
        <v>L</v>
      </c>
      <c r="AF346" t="str">
        <f t="shared" si="20236"/>
        <v>X</v>
      </c>
      <c r="AG346" t="str">
        <f t="shared" si="20236"/>
        <v>T</v>
      </c>
      <c r="AH346" t="str">
        <f t="shared" si="20464"/>
        <v>T</v>
      </c>
      <c r="AI346" t="str">
        <f t="shared" si="20464"/>
        <v>T</v>
      </c>
      <c r="AJ346" t="str">
        <f t="shared" si="20464"/>
        <v>N</v>
      </c>
      <c r="AK346" t="str">
        <f t="shared" si="20464"/>
        <v>Z</v>
      </c>
      <c r="AL346" t="str">
        <f t="shared" si="20464"/>
        <v>Z</v>
      </c>
      <c r="AM346" t="str">
        <f t="shared" si="20464"/>
        <v>V</v>
      </c>
      <c r="AN346" t="str">
        <f t="shared" si="20464"/>
        <v xml:space="preserve"> </v>
      </c>
      <c r="AO346" t="str">
        <f t="shared" si="20464"/>
        <v>P</v>
      </c>
      <c r="AP346" t="str">
        <f t="shared" si="20464"/>
        <v>W</v>
      </c>
      <c r="AQ346" t="str">
        <f t="shared" si="20464"/>
        <v>W</v>
      </c>
      <c r="AR346" t="str">
        <f t="shared" si="20464"/>
        <v>F</v>
      </c>
      <c r="AS346" t="str">
        <f t="shared" si="20464"/>
        <v>U</v>
      </c>
      <c r="AT346" t="str">
        <f t="shared" si="20464"/>
        <v>U</v>
      </c>
      <c r="AU346" t="str">
        <f t="shared" si="20464"/>
        <v>X</v>
      </c>
      <c r="AV346" t="str">
        <f t="shared" si="20464"/>
        <v>X</v>
      </c>
      <c r="AW346" t="str">
        <f t="shared" si="20464"/>
        <v>X</v>
      </c>
      <c r="AX346" t="str">
        <f t="shared" si="20388"/>
        <v>Y</v>
      </c>
      <c r="AY346" t="str">
        <f t="shared" si="20388"/>
        <v>T</v>
      </c>
      <c r="AZ346" t="str">
        <f t="shared" si="20388"/>
        <v>N</v>
      </c>
      <c r="BA346" t="str">
        <f t="shared" si="20388"/>
        <v>N</v>
      </c>
      <c r="BB346" t="str">
        <f t="shared" si="20388"/>
        <v>Z</v>
      </c>
      <c r="BC346" t="str">
        <f t="shared" si="20388"/>
        <v>V</v>
      </c>
      <c r="BD346" t="str">
        <f t="shared" si="20388"/>
        <v xml:space="preserve"> </v>
      </c>
      <c r="BE346" t="str">
        <f t="shared" si="20388"/>
        <v>W</v>
      </c>
      <c r="BF346" t="str">
        <f t="shared" si="20388"/>
        <v>W</v>
      </c>
      <c r="BG346" t="str">
        <f t="shared" si="20388"/>
        <v>I</v>
      </c>
      <c r="BH346" t="str">
        <f t="shared" si="20388"/>
        <v>I</v>
      </c>
      <c r="BI346" t="str">
        <f t="shared" si="20388"/>
        <v>I</v>
      </c>
      <c r="BJ346" t="str">
        <f t="shared" si="20388"/>
        <v>I</v>
      </c>
      <c r="BK346" t="str">
        <f t="shared" si="20388"/>
        <v>I</v>
      </c>
      <c r="BL346" t="str">
        <f t="shared" si="20388"/>
        <v>X</v>
      </c>
      <c r="BM346" t="str">
        <f t="shared" si="20080"/>
        <v>Y</v>
      </c>
      <c r="BN346" t="str">
        <f t="shared" si="20080"/>
        <v>Y</v>
      </c>
      <c r="BO346" t="str">
        <f t="shared" si="20080"/>
        <v>Y</v>
      </c>
      <c r="BP346" t="str">
        <f t="shared" si="19235"/>
        <v>Y</v>
      </c>
      <c r="BQ346" t="str">
        <f t="shared" si="19235"/>
        <v>N</v>
      </c>
      <c r="BR346" t="str">
        <f t="shared" ref="BP346:BS370" si="20770">MID($B346,BR$2,1)</f>
        <v>Z</v>
      </c>
      <c r="BS346" t="str">
        <f t="shared" si="20770"/>
        <v>Z</v>
      </c>
      <c r="BU346" s="3" t="str">
        <f t="shared" ref="BU346" si="20771">BE343</f>
        <v>V</v>
      </c>
      <c r="BV346" s="3" t="str">
        <f t="shared" ref="BV346" si="20772">BF343</f>
        <v>V</v>
      </c>
      <c r="BW346" s="3" t="str">
        <f t="shared" ref="BW346" si="20773">BG343</f>
        <v>V</v>
      </c>
      <c r="BX346" s="3" t="str">
        <f t="shared" ref="BX346" si="20774">BH343</f>
        <v>Z</v>
      </c>
      <c r="BY346" s="3" t="str">
        <f t="shared" ref="BY346" si="20775">BI343</f>
        <v>L</v>
      </c>
      <c r="BZ346" s="3" t="str">
        <f t="shared" ref="BZ346" si="20776">BJ343</f>
        <v>L</v>
      </c>
      <c r="CA346" s="3" t="str">
        <f t="shared" ref="CA346" si="20777">BK343</f>
        <v>L</v>
      </c>
      <c r="CB346" s="3" t="str">
        <f t="shared" ref="CB346" si="20778">BL343</f>
        <v>L</v>
      </c>
      <c r="CC346" s="3" t="str">
        <f t="shared" ref="CC346" si="20779">BM343</f>
        <v>F</v>
      </c>
      <c r="CD346" s="3" t="str">
        <f t="shared" ref="CD346" si="20780">BN343</f>
        <v>I</v>
      </c>
      <c r="CE346" s="3" t="str">
        <f t="shared" ref="CE346" si="20781">BO343</f>
        <v>I</v>
      </c>
      <c r="CF346" s="3" t="str">
        <f t="shared" ref="CF346" si="20782">BP343</f>
        <v>I</v>
      </c>
      <c r="CG346" s="3" t="str">
        <f t="shared" ref="CG346" si="20783">BQ343</f>
        <v>I</v>
      </c>
      <c r="CH346" s="3" t="str">
        <f t="shared" ref="CH346" si="20784">BR343</f>
        <v>I</v>
      </c>
      <c r="CI346" s="3" t="str">
        <f t="shared" ref="CI346" si="20785">BS343</f>
        <v>T</v>
      </c>
      <c r="CJ346" s="3"/>
      <c r="CK346" s="3" t="str">
        <f t="shared" ref="CK346" si="20786">BE344</f>
        <v>V</v>
      </c>
      <c r="CL346" s="3" t="str">
        <f t="shared" ref="CL346" si="20787">BF344</f>
        <v>V</v>
      </c>
      <c r="CM346" s="3" t="str">
        <f t="shared" ref="CM346" si="20788">BG344</f>
        <v>V</v>
      </c>
      <c r="CN346" s="3" t="str">
        <f t="shared" ref="CN346" si="20789">BH344</f>
        <v>Z</v>
      </c>
      <c r="CO346" s="3" t="str">
        <f t="shared" ref="CO346" si="20790">BI344</f>
        <v>T</v>
      </c>
      <c r="CP346" s="3" t="str">
        <f t="shared" ref="CP346" si="20791">BJ344</f>
        <v>L</v>
      </c>
      <c r="CQ346" s="3" t="str">
        <f t="shared" ref="CQ346" si="20792">BK344</f>
        <v>L</v>
      </c>
      <c r="CR346" s="3" t="str">
        <f t="shared" ref="CR346" si="20793">BL344</f>
        <v>L</v>
      </c>
      <c r="CS346" s="3" t="str">
        <f t="shared" ref="CS346" si="20794">BM344</f>
        <v>L</v>
      </c>
      <c r="CT346" s="3" t="str">
        <f t="shared" ref="CT346" si="20795">BN344</f>
        <v>U</v>
      </c>
      <c r="CU346" s="3" t="str">
        <f t="shared" ref="CU346" si="20796">BO344</f>
        <v>U</v>
      </c>
      <c r="CV346" s="3" t="str">
        <f t="shared" ref="CV346" si="20797">BP344</f>
        <v>F</v>
      </c>
      <c r="CW346" s="3" t="str">
        <f t="shared" ref="CW346" si="20798">BQ344</f>
        <v>F</v>
      </c>
      <c r="CX346" s="3" t="str">
        <f t="shared" ref="CX346" si="20799">BR344</f>
        <v>W</v>
      </c>
      <c r="CY346" s="3" t="str">
        <f t="shared" ref="CY346" si="20800">BS344</f>
        <v>W</v>
      </c>
      <c r="CZ346" s="3"/>
      <c r="DA346" s="3" t="str">
        <f t="shared" ref="DA346" si="20801">BE345</f>
        <v>V</v>
      </c>
      <c r="DB346" s="3" t="str">
        <f t="shared" ref="DB346" si="20802">BF345</f>
        <v>V</v>
      </c>
      <c r="DC346" s="3" t="str">
        <f t="shared" ref="DC346" si="20803">BG345</f>
        <v>V</v>
      </c>
      <c r="DD346" s="3" t="str">
        <f t="shared" ref="DD346" si="20804">BH345</f>
        <v>Z</v>
      </c>
      <c r="DE346" s="3" t="str">
        <f t="shared" ref="DE346" si="20805">BI345</f>
        <v>T</v>
      </c>
      <c r="DF346" s="3" t="str">
        <f t="shared" ref="DF346" si="20806">BJ345</f>
        <v>L</v>
      </c>
      <c r="DG346" s="3" t="str">
        <f t="shared" ref="DG346" si="20807">BK345</f>
        <v>L</v>
      </c>
      <c r="DH346" s="3" t="str">
        <f t="shared" ref="DH346" si="20808">BL345</f>
        <v>L</v>
      </c>
      <c r="DI346" s="3" t="str">
        <f t="shared" ref="DI346" si="20809">BM345</f>
        <v>L</v>
      </c>
      <c r="DJ346" s="3" t="str">
        <f t="shared" ref="DJ346" si="20810">BN345</f>
        <v>U</v>
      </c>
      <c r="DK346" s="3" t="str">
        <f t="shared" ref="DK346" si="20811">BO345</f>
        <v>U</v>
      </c>
      <c r="DL346" s="3" t="str">
        <f t="shared" ref="DL346" si="20812">BP345</f>
        <v>F</v>
      </c>
      <c r="DM346" s="3" t="str">
        <f t="shared" ref="DM346" si="20813">BQ345</f>
        <v>F</v>
      </c>
      <c r="DN346" s="3" t="str">
        <f t="shared" ref="DN346" si="20814">BR345</f>
        <v>P</v>
      </c>
      <c r="DO346" s="3" t="str">
        <f t="shared" ref="DO346" si="20815">BS345</f>
        <v>P</v>
      </c>
      <c r="DP346" s="3"/>
      <c r="DQ346" s="3" t="str">
        <f t="shared" ref="DQ346" si="20816">BE346</f>
        <v>W</v>
      </c>
      <c r="DR346" s="3" t="str">
        <f t="shared" ref="DR346" si="20817">BF346</f>
        <v>W</v>
      </c>
      <c r="DS346" s="3" t="str">
        <f t="shared" ref="DS346" si="20818">BG346</f>
        <v>I</v>
      </c>
      <c r="DT346" s="3" t="str">
        <f t="shared" ref="DT346" si="20819">BH346</f>
        <v>I</v>
      </c>
      <c r="DU346" s="3" t="str">
        <f t="shared" ref="DU346" si="20820">BI346</f>
        <v>I</v>
      </c>
      <c r="DV346" s="3" t="str">
        <f t="shared" ref="DV346" si="20821">BJ346</f>
        <v>I</v>
      </c>
      <c r="DW346" s="3" t="str">
        <f t="shared" ref="DW346" si="20822">BK346</f>
        <v>I</v>
      </c>
      <c r="DX346" s="3" t="str">
        <f t="shared" ref="DX346" si="20823">BL346</f>
        <v>X</v>
      </c>
      <c r="DY346" s="3" t="str">
        <f t="shared" ref="DY346" si="20824">BM346</f>
        <v>Y</v>
      </c>
      <c r="DZ346" s="3" t="str">
        <f t="shared" ref="DZ346" si="20825">BN346</f>
        <v>Y</v>
      </c>
      <c r="EA346" s="3" t="str">
        <f t="shared" ref="EA346" si="20826">BO346</f>
        <v>Y</v>
      </c>
      <c r="EB346" s="3" t="str">
        <f t="shared" ref="EB346" si="20827">BP346</f>
        <v>Y</v>
      </c>
      <c r="EC346" s="3" t="str">
        <f t="shared" ref="EC346" si="20828">BQ346</f>
        <v>N</v>
      </c>
      <c r="ED346" s="3" t="str">
        <f t="shared" ref="ED346" si="20829">BR346</f>
        <v>Z</v>
      </c>
      <c r="EE346" s="3" t="str">
        <f t="shared" ref="EE346" si="20830">BS346</f>
        <v>Z</v>
      </c>
      <c r="EF346" s="3"/>
      <c r="EG346" s="3" t="str">
        <f t="shared" ref="EG346" si="20831">BE347</f>
        <v>W</v>
      </c>
      <c r="EH346" s="3" t="str">
        <f t="shared" ref="EH346" si="20832">BF347</f>
        <v>W</v>
      </c>
      <c r="EI346" s="3" t="str">
        <f t="shared" ref="EI346" si="20833">BG347</f>
        <v>F</v>
      </c>
      <c r="EJ346" s="3" t="str">
        <f t="shared" ref="EJ346" si="20834">BH347</f>
        <v>F</v>
      </c>
      <c r="EK346" s="3" t="str">
        <f t="shared" ref="EK346" si="20835">BI347</f>
        <v>U</v>
      </c>
      <c r="EL346" s="3" t="str">
        <f t="shared" ref="EL346" si="20836">BJ347</f>
        <v>U</v>
      </c>
      <c r="EM346" s="3" t="str">
        <f t="shared" ref="EM346" si="20837">BK347</f>
        <v>L</v>
      </c>
      <c r="EN346" s="3" t="str">
        <f t="shared" ref="EN346" si="20838">BL347</f>
        <v>L</v>
      </c>
      <c r="EO346" s="3" t="str">
        <f t="shared" ref="EO346" si="20839">BM347</f>
        <v>L</v>
      </c>
      <c r="EP346" s="3" t="str">
        <f t="shared" ref="EP346" si="20840">BN347</f>
        <v>L</v>
      </c>
      <c r="EQ346" s="3" t="str">
        <f t="shared" ref="EQ346" si="20841">BO347</f>
        <v>T</v>
      </c>
      <c r="ER346" s="3" t="str">
        <f t="shared" ref="ER346" si="20842">BP347</f>
        <v>N</v>
      </c>
      <c r="ES346" s="3" t="str">
        <f t="shared" ref="ES346" si="20843">BQ347</f>
        <v>V</v>
      </c>
      <c r="ET346" s="3" t="str">
        <f t="shared" ref="ET346" si="20844">BR347</f>
        <v>V</v>
      </c>
      <c r="EU346" s="3" t="str">
        <f t="shared" ref="EU346" si="20845">BS347</f>
        <v>V</v>
      </c>
    </row>
    <row r="347" spans="1:151">
      <c r="A347" s="1">
        <v>345</v>
      </c>
      <c r="B347" t="s">
        <v>343</v>
      </c>
      <c r="C347" t="str">
        <f t="shared" si="20312"/>
        <v xml:space="preserve"> </v>
      </c>
      <c r="D347" t="str">
        <f t="shared" si="20312"/>
        <v>3</v>
      </c>
      <c r="E347" t="str">
        <f t="shared" si="20312"/>
        <v>4</v>
      </c>
      <c r="F347" t="str">
        <f t="shared" si="20312"/>
        <v>5</v>
      </c>
      <c r="G347" t="str">
        <f t="shared" si="20312"/>
        <v>,</v>
      </c>
      <c r="H347" t="str">
        <f t="shared" si="20312"/>
        <v xml:space="preserve"> </v>
      </c>
      <c r="I347" t="str">
        <f t="shared" si="20312"/>
        <v>P</v>
      </c>
      <c r="J347" t="str">
        <f t="shared" si="20312"/>
        <v>P</v>
      </c>
      <c r="K347" t="str">
        <f t="shared" si="20312"/>
        <v>I</v>
      </c>
      <c r="L347" t="str">
        <f t="shared" si="20312"/>
        <v>I</v>
      </c>
      <c r="M347" t="str">
        <f t="shared" si="20312"/>
        <v>I</v>
      </c>
      <c r="N347" t="str">
        <f t="shared" si="20312"/>
        <v>I</v>
      </c>
      <c r="O347" t="str">
        <f t="shared" si="20312"/>
        <v>I</v>
      </c>
      <c r="P347" t="str">
        <f t="shared" si="20312"/>
        <v>X</v>
      </c>
      <c r="Q347" t="str">
        <f t="shared" si="20312"/>
        <v>Y</v>
      </c>
      <c r="R347" t="str">
        <f t="shared" si="20312"/>
        <v>Y</v>
      </c>
      <c r="S347" t="str">
        <f t="shared" si="20236"/>
        <v>Y</v>
      </c>
      <c r="T347" t="str">
        <f t="shared" si="20236"/>
        <v>Y</v>
      </c>
      <c r="U347" t="str">
        <f t="shared" si="20236"/>
        <v>N</v>
      </c>
      <c r="V347" t="str">
        <f t="shared" si="20236"/>
        <v>Z</v>
      </c>
      <c r="W347" t="str">
        <f t="shared" si="20236"/>
        <v>Z</v>
      </c>
      <c r="X347" t="str">
        <f t="shared" si="20236"/>
        <v xml:space="preserve"> </v>
      </c>
      <c r="Y347" t="str">
        <f t="shared" si="20236"/>
        <v>P</v>
      </c>
      <c r="Z347" t="str">
        <f t="shared" si="20236"/>
        <v>P</v>
      </c>
      <c r="AA347" t="str">
        <f t="shared" si="20236"/>
        <v>W</v>
      </c>
      <c r="AB347" t="str">
        <f t="shared" si="20236"/>
        <v>F</v>
      </c>
      <c r="AC347" t="str">
        <f t="shared" si="20236"/>
        <v>U</v>
      </c>
      <c r="AD347" t="str">
        <f t="shared" si="20236"/>
        <v>U</v>
      </c>
      <c r="AE347" t="str">
        <f t="shared" si="20236"/>
        <v>X</v>
      </c>
      <c r="AF347" t="str">
        <f t="shared" si="20236"/>
        <v>X</v>
      </c>
      <c r="AG347" t="str">
        <f t="shared" si="20236"/>
        <v>X</v>
      </c>
      <c r="AH347" t="str">
        <f t="shared" si="20464"/>
        <v>Y</v>
      </c>
      <c r="AI347" t="str">
        <f t="shared" si="20464"/>
        <v>T</v>
      </c>
      <c r="AJ347" t="str">
        <f t="shared" si="20464"/>
        <v>N</v>
      </c>
      <c r="AK347" t="str">
        <f t="shared" si="20464"/>
        <v>N</v>
      </c>
      <c r="AL347" t="str">
        <f t="shared" si="20464"/>
        <v>Z</v>
      </c>
      <c r="AM347" t="str">
        <f t="shared" si="20464"/>
        <v>V</v>
      </c>
      <c r="AN347" t="str">
        <f t="shared" si="20464"/>
        <v xml:space="preserve"> </v>
      </c>
      <c r="AO347" t="str">
        <f t="shared" si="20464"/>
        <v>P</v>
      </c>
      <c r="AP347" t="str">
        <f t="shared" si="20464"/>
        <v>W</v>
      </c>
      <c r="AQ347" t="str">
        <f t="shared" si="20464"/>
        <v>W</v>
      </c>
      <c r="AR347" t="str">
        <f t="shared" si="20464"/>
        <v>F</v>
      </c>
      <c r="AS347" t="str">
        <f t="shared" si="20464"/>
        <v>F</v>
      </c>
      <c r="AT347" t="str">
        <f t="shared" si="20464"/>
        <v>U</v>
      </c>
      <c r="AU347" t="str">
        <f t="shared" si="20464"/>
        <v>L</v>
      </c>
      <c r="AV347" t="str">
        <f t="shared" si="20464"/>
        <v>X</v>
      </c>
      <c r="AW347" t="str">
        <f t="shared" si="20464"/>
        <v>T</v>
      </c>
      <c r="AX347" t="str">
        <f t="shared" si="20388"/>
        <v>T</v>
      </c>
      <c r="AY347" t="str">
        <f t="shared" si="20388"/>
        <v>T</v>
      </c>
      <c r="AZ347" t="str">
        <f t="shared" si="20388"/>
        <v>N</v>
      </c>
      <c r="BA347" t="str">
        <f t="shared" si="20388"/>
        <v>Z</v>
      </c>
      <c r="BB347" t="str">
        <f t="shared" si="20388"/>
        <v>Z</v>
      </c>
      <c r="BC347" t="str">
        <f t="shared" si="20388"/>
        <v>V</v>
      </c>
      <c r="BD347" t="str">
        <f t="shared" si="20388"/>
        <v xml:space="preserve"> </v>
      </c>
      <c r="BE347" t="str">
        <f t="shared" si="20388"/>
        <v>W</v>
      </c>
      <c r="BF347" t="str">
        <f t="shared" si="20388"/>
        <v>W</v>
      </c>
      <c r="BG347" t="str">
        <f t="shared" si="20388"/>
        <v>F</v>
      </c>
      <c r="BH347" t="str">
        <f t="shared" si="20388"/>
        <v>F</v>
      </c>
      <c r="BI347" t="str">
        <f t="shared" si="20388"/>
        <v>U</v>
      </c>
      <c r="BJ347" t="str">
        <f t="shared" si="20388"/>
        <v>U</v>
      </c>
      <c r="BK347" t="str">
        <f t="shared" si="20388"/>
        <v>L</v>
      </c>
      <c r="BL347" t="str">
        <f t="shared" si="20388"/>
        <v>L</v>
      </c>
      <c r="BM347" t="str">
        <f t="shared" si="20080"/>
        <v>L</v>
      </c>
      <c r="BN347" t="str">
        <f t="shared" si="20080"/>
        <v>L</v>
      </c>
      <c r="BO347" t="str">
        <f t="shared" si="20080"/>
        <v>T</v>
      </c>
      <c r="BP347" t="str">
        <f t="shared" si="20770"/>
        <v>N</v>
      </c>
      <c r="BQ347" t="str">
        <f t="shared" si="20770"/>
        <v>V</v>
      </c>
      <c r="BR347" t="str">
        <f t="shared" si="20770"/>
        <v>V</v>
      </c>
      <c r="BS347" t="str">
        <f t="shared" si="20770"/>
        <v>V</v>
      </c>
      <c r="BU347" s="4">
        <f t="shared" ref="BU347" si="20846">EG342+1</f>
        <v>341</v>
      </c>
      <c r="BV347" s="5"/>
      <c r="BW347" s="3"/>
      <c r="BX347" s="3"/>
      <c r="BY347" s="3"/>
      <c r="BZ347" s="3"/>
      <c r="CA347" s="3"/>
      <c r="CB347" s="3"/>
      <c r="CC347" s="3"/>
      <c r="CD347" s="3"/>
      <c r="CE347" s="3"/>
      <c r="CF347" s="3"/>
      <c r="CG347" s="3"/>
      <c r="CH347" s="3"/>
      <c r="CI347" s="3"/>
      <c r="CJ347" s="3"/>
      <c r="CK347" s="4">
        <f t="shared" ref="CK347" si="20847">BU347+1</f>
        <v>342</v>
      </c>
      <c r="CL347" s="5"/>
      <c r="CM347" s="3"/>
      <c r="CN347" s="3"/>
      <c r="CO347" s="3"/>
      <c r="CP347" s="3"/>
      <c r="CQ347" s="3"/>
      <c r="CR347" s="3"/>
      <c r="CS347" s="3"/>
      <c r="CT347" s="3"/>
      <c r="CU347" s="3"/>
      <c r="CV347" s="3"/>
      <c r="CW347" s="3"/>
      <c r="CX347" s="3"/>
      <c r="CY347" s="3"/>
      <c r="CZ347" s="3"/>
      <c r="DA347" s="4">
        <f t="shared" ref="DA347" si="20848">CK347+1</f>
        <v>343</v>
      </c>
      <c r="DB347" s="5"/>
      <c r="DC347" s="3"/>
      <c r="DD347" s="3"/>
      <c r="DE347" s="3"/>
      <c r="DF347" s="3"/>
      <c r="DG347" s="3"/>
      <c r="DH347" s="3"/>
      <c r="DI347" s="3"/>
      <c r="DJ347" s="3"/>
      <c r="DK347" s="3"/>
      <c r="DL347" s="3"/>
      <c r="DM347" s="3"/>
      <c r="DN347" s="3"/>
      <c r="DO347" s="3"/>
      <c r="DP347" s="3"/>
      <c r="DQ347" s="4">
        <f t="shared" ref="DQ347" si="20849">DA347+1</f>
        <v>344</v>
      </c>
      <c r="DR347" s="5"/>
      <c r="DS347" s="3"/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4">
        <f t="shared" ref="EG347" si="20850">DQ347+1</f>
        <v>345</v>
      </c>
      <c r="EH347" s="5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</row>
    <row r="348" spans="1:151">
      <c r="A348" s="1">
        <v>346</v>
      </c>
      <c r="B348" t="s">
        <v>344</v>
      </c>
      <c r="C348" t="str">
        <f t="shared" si="20312"/>
        <v xml:space="preserve"> </v>
      </c>
      <c r="D348" t="str">
        <f t="shared" si="20312"/>
        <v>3</v>
      </c>
      <c r="E348" t="str">
        <f t="shared" si="20312"/>
        <v>4</v>
      </c>
      <c r="F348" t="str">
        <f t="shared" si="20312"/>
        <v>6</v>
      </c>
      <c r="G348" t="str">
        <f t="shared" si="20312"/>
        <v>,</v>
      </c>
      <c r="H348" t="str">
        <f t="shared" si="20312"/>
        <v xml:space="preserve"> </v>
      </c>
      <c r="I348" t="str">
        <f t="shared" si="20312"/>
        <v>P</v>
      </c>
      <c r="J348" t="str">
        <f t="shared" si="20312"/>
        <v>P</v>
      </c>
      <c r="K348" t="str">
        <f t="shared" si="20312"/>
        <v>P</v>
      </c>
      <c r="L348" t="str">
        <f t="shared" si="20312"/>
        <v>I</v>
      </c>
      <c r="M348" t="str">
        <f t="shared" si="20312"/>
        <v>I</v>
      </c>
      <c r="N348" t="str">
        <f t="shared" si="20312"/>
        <v>I</v>
      </c>
      <c r="O348" t="str">
        <f t="shared" si="20312"/>
        <v>I</v>
      </c>
      <c r="P348" t="str">
        <f t="shared" si="20312"/>
        <v>I</v>
      </c>
      <c r="Q348" t="str">
        <f t="shared" si="20312"/>
        <v>F</v>
      </c>
      <c r="R348" t="str">
        <f t="shared" si="20312"/>
        <v>W</v>
      </c>
      <c r="S348" t="str">
        <f t="shared" si="20236"/>
        <v>W</v>
      </c>
      <c r="T348" t="str">
        <f t="shared" si="20236"/>
        <v>T</v>
      </c>
      <c r="U348" t="str">
        <f t="shared" si="20236"/>
        <v>T</v>
      </c>
      <c r="V348" t="str">
        <f t="shared" si="20236"/>
        <v>T</v>
      </c>
      <c r="W348" t="str">
        <f t="shared" si="20236"/>
        <v>Y</v>
      </c>
      <c r="X348" t="str">
        <f t="shared" si="20236"/>
        <v xml:space="preserve"> </v>
      </c>
      <c r="Y348" t="str">
        <f t="shared" si="20236"/>
        <v>P</v>
      </c>
      <c r="Z348" t="str">
        <f t="shared" si="20236"/>
        <v>P</v>
      </c>
      <c r="AA348" t="str">
        <f t="shared" si="20236"/>
        <v>Z</v>
      </c>
      <c r="AB348" t="str">
        <f t="shared" si="20236"/>
        <v>V</v>
      </c>
      <c r="AC348" t="str">
        <f t="shared" si="20236"/>
        <v>U</v>
      </c>
      <c r="AD348" t="str">
        <f t="shared" si="20236"/>
        <v>U</v>
      </c>
      <c r="AE348" t="str">
        <f t="shared" si="20236"/>
        <v>F</v>
      </c>
      <c r="AF348" t="str">
        <f t="shared" si="20236"/>
        <v>F</v>
      </c>
      <c r="AG348" t="str">
        <f t="shared" si="20236"/>
        <v>F</v>
      </c>
      <c r="AH348" t="str">
        <f t="shared" si="20464"/>
        <v>X</v>
      </c>
      <c r="AI348" t="str">
        <f t="shared" si="20464"/>
        <v>W</v>
      </c>
      <c r="AJ348" t="str">
        <f t="shared" si="20464"/>
        <v>W</v>
      </c>
      <c r="AK348" t="str">
        <f t="shared" si="20464"/>
        <v>T</v>
      </c>
      <c r="AL348" t="str">
        <f t="shared" si="20464"/>
        <v>Y</v>
      </c>
      <c r="AM348" t="str">
        <f t="shared" si="20464"/>
        <v>Y</v>
      </c>
      <c r="AN348" t="str">
        <f t="shared" si="20464"/>
        <v xml:space="preserve"> </v>
      </c>
      <c r="AO348" t="str">
        <f t="shared" si="20464"/>
        <v>Z</v>
      </c>
      <c r="AP348" t="str">
        <f t="shared" si="20464"/>
        <v>Z</v>
      </c>
      <c r="AQ348" t="str">
        <f t="shared" si="20464"/>
        <v>Z</v>
      </c>
      <c r="AR348" t="str">
        <f t="shared" si="20464"/>
        <v>V</v>
      </c>
      <c r="AS348" t="str">
        <f t="shared" si="20464"/>
        <v>U</v>
      </c>
      <c r="AT348" t="str">
        <f t="shared" si="20464"/>
        <v>N</v>
      </c>
      <c r="AU348" t="str">
        <f t="shared" si="20464"/>
        <v>N</v>
      </c>
      <c r="AV348" t="str">
        <f t="shared" si="20464"/>
        <v>F</v>
      </c>
      <c r="AW348" t="str">
        <f t="shared" si="20464"/>
        <v>X</v>
      </c>
      <c r="AX348" t="str">
        <f t="shared" si="20388"/>
        <v>X</v>
      </c>
      <c r="AY348" t="str">
        <f t="shared" si="20388"/>
        <v>X</v>
      </c>
      <c r="AZ348" t="str">
        <f t="shared" si="20388"/>
        <v>W</v>
      </c>
      <c r="BA348" t="str">
        <f t="shared" si="20388"/>
        <v>T</v>
      </c>
      <c r="BB348" t="str">
        <f t="shared" si="20388"/>
        <v>L</v>
      </c>
      <c r="BC348" t="str">
        <f t="shared" si="20388"/>
        <v>Y</v>
      </c>
      <c r="BD348" t="str">
        <f t="shared" si="20388"/>
        <v xml:space="preserve"> </v>
      </c>
      <c r="BE348" t="str">
        <f t="shared" si="20388"/>
        <v>Z</v>
      </c>
      <c r="BF348" t="str">
        <f t="shared" si="20388"/>
        <v>V</v>
      </c>
      <c r="BG348" t="str">
        <f t="shared" si="20388"/>
        <v>V</v>
      </c>
      <c r="BH348" t="str">
        <f t="shared" si="20388"/>
        <v>V</v>
      </c>
      <c r="BI348" t="str">
        <f t="shared" si="20388"/>
        <v>U</v>
      </c>
      <c r="BJ348" t="str">
        <f t="shared" si="20388"/>
        <v>U</v>
      </c>
      <c r="BK348" t="str">
        <f t="shared" si="20388"/>
        <v>N</v>
      </c>
      <c r="BL348" t="str">
        <f t="shared" si="20388"/>
        <v>N</v>
      </c>
      <c r="BM348" t="str">
        <f t="shared" si="20080"/>
        <v>N</v>
      </c>
      <c r="BN348" t="str">
        <f t="shared" si="20080"/>
        <v>X</v>
      </c>
      <c r="BO348" t="str">
        <f t="shared" si="20080"/>
        <v>L</v>
      </c>
      <c r="BP348" t="str">
        <f t="shared" si="20770"/>
        <v>L</v>
      </c>
      <c r="BQ348" t="str">
        <f t="shared" si="20770"/>
        <v>L</v>
      </c>
      <c r="BR348" t="str">
        <f t="shared" si="20770"/>
        <v>L</v>
      </c>
      <c r="BS348" t="str">
        <f t="shared" si="20770"/>
        <v>Y</v>
      </c>
      <c r="BU348" s="3" t="str">
        <f t="shared" ref="BU348" si="20851">I348</f>
        <v>P</v>
      </c>
      <c r="BV348" s="3" t="str">
        <f t="shared" ref="BV348" si="20852">J348</f>
        <v>P</v>
      </c>
      <c r="BW348" s="3" t="str">
        <f t="shared" ref="BW348" si="20853">K348</f>
        <v>P</v>
      </c>
      <c r="BX348" s="3" t="str">
        <f t="shared" ref="BX348" si="20854">L348</f>
        <v>I</v>
      </c>
      <c r="BY348" s="3" t="str">
        <f t="shared" ref="BY348" si="20855">M348</f>
        <v>I</v>
      </c>
      <c r="BZ348" s="3" t="str">
        <f t="shared" ref="BZ348" si="20856">N348</f>
        <v>I</v>
      </c>
      <c r="CA348" s="3" t="str">
        <f t="shared" ref="CA348" si="20857">O348</f>
        <v>I</v>
      </c>
      <c r="CB348" s="3" t="str">
        <f t="shared" ref="CB348" si="20858">P348</f>
        <v>I</v>
      </c>
      <c r="CC348" s="3" t="str">
        <f t="shared" ref="CC348" si="20859">Q348</f>
        <v>F</v>
      </c>
      <c r="CD348" s="3" t="str">
        <f t="shared" ref="CD348" si="20860">R348</f>
        <v>W</v>
      </c>
      <c r="CE348" s="3" t="str">
        <f t="shared" ref="CE348" si="20861">S348</f>
        <v>W</v>
      </c>
      <c r="CF348" s="3" t="str">
        <f t="shared" ref="CF348" si="20862">T348</f>
        <v>T</v>
      </c>
      <c r="CG348" s="3" t="str">
        <f t="shared" ref="CG348" si="20863">U348</f>
        <v>T</v>
      </c>
      <c r="CH348" s="3" t="str">
        <f t="shared" ref="CH348" si="20864">V348</f>
        <v>T</v>
      </c>
      <c r="CI348" s="3" t="str">
        <f t="shared" ref="CI348" si="20865">W348</f>
        <v>Y</v>
      </c>
      <c r="CJ348" s="3"/>
      <c r="CK348" s="3" t="str">
        <f t="shared" ref="CK348" si="20866">I349</f>
        <v>P</v>
      </c>
      <c r="CL348" s="3" t="str">
        <f t="shared" ref="CL348" si="20867">J349</f>
        <v>P</v>
      </c>
      <c r="CM348" s="3" t="str">
        <f t="shared" ref="CM348" si="20868">K349</f>
        <v>P</v>
      </c>
      <c r="CN348" s="3" t="str">
        <f t="shared" ref="CN348" si="20869">L349</f>
        <v>I</v>
      </c>
      <c r="CO348" s="3" t="str">
        <f t="shared" ref="CO348" si="20870">M349</f>
        <v>I</v>
      </c>
      <c r="CP348" s="3" t="str">
        <f t="shared" ref="CP348" si="20871">N349</f>
        <v>I</v>
      </c>
      <c r="CQ348" s="3" t="str">
        <f t="shared" ref="CQ348" si="20872">O349</f>
        <v>I</v>
      </c>
      <c r="CR348" s="3" t="str">
        <f t="shared" ref="CR348" si="20873">P349</f>
        <v>I</v>
      </c>
      <c r="CS348" s="3" t="str">
        <f t="shared" ref="CS348" si="20874">Q349</f>
        <v>X</v>
      </c>
      <c r="CT348" s="3" t="str">
        <f t="shared" ref="CT348" si="20875">R349</f>
        <v>L</v>
      </c>
      <c r="CU348" s="3" t="str">
        <f t="shared" ref="CU348" si="20876">S349</f>
        <v>L</v>
      </c>
      <c r="CV348" s="3" t="str">
        <f t="shared" ref="CV348" si="20877">T349</f>
        <v>L</v>
      </c>
      <c r="CW348" s="3" t="str">
        <f t="shared" ref="CW348" si="20878">U349</f>
        <v>L</v>
      </c>
      <c r="CX348" s="3" t="str">
        <f t="shared" ref="CX348" si="20879">V349</f>
        <v>Z</v>
      </c>
      <c r="CY348" s="3" t="str">
        <f t="shared" ref="CY348" si="20880">W349</f>
        <v>Z</v>
      </c>
      <c r="CZ348" s="3"/>
      <c r="DA348" s="3" t="str">
        <f t="shared" ref="DA348" si="20881">I350</f>
        <v>P</v>
      </c>
      <c r="DB348" s="3" t="str">
        <f t="shared" ref="DB348" si="20882">J350</f>
        <v>P</v>
      </c>
      <c r="DC348" s="3" t="str">
        <f t="shared" ref="DC348" si="20883">K350</f>
        <v>P</v>
      </c>
      <c r="DD348" s="3" t="str">
        <f t="shared" ref="DD348" si="20884">L350</f>
        <v>U</v>
      </c>
      <c r="DE348" s="3" t="str">
        <f t="shared" ref="DE348" si="20885">M350</f>
        <v>U</v>
      </c>
      <c r="DF348" s="3" t="str">
        <f t="shared" ref="DF348" si="20886">N350</f>
        <v>F</v>
      </c>
      <c r="DG348" s="3" t="str">
        <f t="shared" ref="DG348" si="20887">O350</f>
        <v>F</v>
      </c>
      <c r="DH348" s="3" t="str">
        <f t="shared" ref="DH348" si="20888">P350</f>
        <v>X</v>
      </c>
      <c r="DI348" s="3" t="str">
        <f t="shared" ref="DI348" si="20889">Q350</f>
        <v>Y</v>
      </c>
      <c r="DJ348" s="3" t="str">
        <f t="shared" ref="DJ348" si="20890">R350</f>
        <v>Y</v>
      </c>
      <c r="DK348" s="3" t="str">
        <f t="shared" ref="DK348" si="20891">S350</f>
        <v>Y</v>
      </c>
      <c r="DL348" s="3" t="str">
        <f t="shared" ref="DL348" si="20892">T350</f>
        <v>Y</v>
      </c>
      <c r="DM348" s="3" t="str">
        <f t="shared" ref="DM348" si="20893">U350</f>
        <v>T</v>
      </c>
      <c r="DN348" s="3" t="str">
        <f t="shared" ref="DN348" si="20894">V350</f>
        <v>T</v>
      </c>
      <c r="DO348" s="3" t="str">
        <f t="shared" ref="DO348" si="20895">W350</f>
        <v>T</v>
      </c>
      <c r="DP348" s="3"/>
      <c r="DQ348" s="3" t="str">
        <f t="shared" ref="DQ348" si="20896">I351</f>
        <v>P</v>
      </c>
      <c r="DR348" s="3" t="str">
        <f t="shared" ref="DR348" si="20897">J351</f>
        <v>P</v>
      </c>
      <c r="DS348" s="3" t="str">
        <f t="shared" ref="DS348" si="20898">K351</f>
        <v>P</v>
      </c>
      <c r="DT348" s="3" t="str">
        <f t="shared" ref="DT348" si="20899">L351</f>
        <v>U</v>
      </c>
      <c r="DU348" s="3" t="str">
        <f t="shared" ref="DU348" si="20900">M351</f>
        <v>U</v>
      </c>
      <c r="DV348" s="3" t="str">
        <f t="shared" ref="DV348" si="20901">N351</f>
        <v>F</v>
      </c>
      <c r="DW348" s="3" t="str">
        <f t="shared" ref="DW348" si="20902">O351</f>
        <v>F</v>
      </c>
      <c r="DX348" s="3" t="str">
        <f t="shared" ref="DX348" si="20903">P351</f>
        <v>X</v>
      </c>
      <c r="DY348" s="3" t="str">
        <f t="shared" ref="DY348" si="20904">Q351</f>
        <v>Y</v>
      </c>
      <c r="DZ348" s="3" t="str">
        <f t="shared" ref="DZ348" si="20905">R351</f>
        <v>Y</v>
      </c>
      <c r="EA348" s="3" t="str">
        <f t="shared" ref="EA348" si="20906">S351</f>
        <v>Y</v>
      </c>
      <c r="EB348" s="3" t="str">
        <f t="shared" ref="EB348" si="20907">T351</f>
        <v>Y</v>
      </c>
      <c r="EC348" s="3" t="str">
        <f t="shared" ref="EC348" si="20908">U351</f>
        <v>V</v>
      </c>
      <c r="ED348" s="3" t="str">
        <f t="shared" ref="ED348" si="20909">V351</f>
        <v>V</v>
      </c>
      <c r="EE348" s="3" t="str">
        <f t="shared" ref="EE348" si="20910">W351</f>
        <v>V</v>
      </c>
      <c r="EF348" s="3"/>
      <c r="EG348" s="3" t="str">
        <f t="shared" ref="EG348" si="20911">I352</f>
        <v>P</v>
      </c>
      <c r="EH348" s="3" t="str">
        <f t="shared" ref="EH348" si="20912">J352</f>
        <v>P</v>
      </c>
      <c r="EI348" s="3" t="str">
        <f t="shared" ref="EI348" si="20913">K352</f>
        <v>P</v>
      </c>
      <c r="EJ348" s="3" t="str">
        <f t="shared" ref="EJ348" si="20914">L352</f>
        <v>U</v>
      </c>
      <c r="EK348" s="3" t="str">
        <f t="shared" ref="EK348" si="20915">M352</f>
        <v>U</v>
      </c>
      <c r="EL348" s="3" t="str">
        <f t="shared" ref="EL348" si="20916">N352</f>
        <v>F</v>
      </c>
      <c r="EM348" s="3" t="str">
        <f t="shared" ref="EM348" si="20917">O352</f>
        <v>F</v>
      </c>
      <c r="EN348" s="3" t="str">
        <f t="shared" ref="EN348" si="20918">P352</f>
        <v>X</v>
      </c>
      <c r="EO348" s="3" t="str">
        <f t="shared" ref="EO348" si="20919">Q352</f>
        <v>Y</v>
      </c>
      <c r="EP348" s="3" t="str">
        <f t="shared" ref="EP348" si="20920">R352</f>
        <v>Y</v>
      </c>
      <c r="EQ348" s="3" t="str">
        <f t="shared" ref="EQ348" si="20921">S352</f>
        <v>Y</v>
      </c>
      <c r="ER348" s="3" t="str">
        <f t="shared" ref="ER348" si="20922">T352</f>
        <v>Y</v>
      </c>
      <c r="ES348" s="3" t="str">
        <f t="shared" ref="ES348" si="20923">U352</f>
        <v>V</v>
      </c>
      <c r="ET348" s="3" t="str">
        <f t="shared" ref="ET348" si="20924">V352</f>
        <v>V</v>
      </c>
      <c r="EU348" s="3" t="str">
        <f t="shared" ref="EU348" si="20925">W352</f>
        <v>V</v>
      </c>
    </row>
    <row r="349" spans="1:151">
      <c r="A349" s="1">
        <v>347</v>
      </c>
      <c r="B349" t="s">
        <v>345</v>
      </c>
      <c r="C349" t="str">
        <f t="shared" si="20312"/>
        <v xml:space="preserve"> </v>
      </c>
      <c r="D349" t="str">
        <f t="shared" si="20312"/>
        <v>3</v>
      </c>
      <c r="E349" t="str">
        <f t="shared" si="20312"/>
        <v>4</v>
      </c>
      <c r="F349" t="str">
        <f t="shared" si="20312"/>
        <v>7</v>
      </c>
      <c r="G349" t="str">
        <f t="shared" si="20312"/>
        <v>,</v>
      </c>
      <c r="H349" t="str">
        <f t="shared" si="20312"/>
        <v xml:space="preserve"> </v>
      </c>
      <c r="I349" t="str">
        <f t="shared" si="20312"/>
        <v>P</v>
      </c>
      <c r="J349" t="str">
        <f t="shared" si="20312"/>
        <v>P</v>
      </c>
      <c r="K349" t="str">
        <f t="shared" si="20312"/>
        <v>P</v>
      </c>
      <c r="L349" t="str">
        <f t="shared" si="20312"/>
        <v>I</v>
      </c>
      <c r="M349" t="str">
        <f t="shared" si="20312"/>
        <v>I</v>
      </c>
      <c r="N349" t="str">
        <f t="shared" si="20312"/>
        <v>I</v>
      </c>
      <c r="O349" t="str">
        <f t="shared" si="20312"/>
        <v>I</v>
      </c>
      <c r="P349" t="str">
        <f t="shared" si="20312"/>
        <v>I</v>
      </c>
      <c r="Q349" t="str">
        <f t="shared" si="20312"/>
        <v>X</v>
      </c>
      <c r="R349" t="str">
        <f t="shared" si="20312"/>
        <v>L</v>
      </c>
      <c r="S349" t="str">
        <f t="shared" si="20236"/>
        <v>L</v>
      </c>
      <c r="T349" t="str">
        <f t="shared" si="20236"/>
        <v>L</v>
      </c>
      <c r="U349" t="str">
        <f t="shared" si="20236"/>
        <v>L</v>
      </c>
      <c r="V349" t="str">
        <f t="shared" si="20236"/>
        <v>Z</v>
      </c>
      <c r="W349" t="str">
        <f t="shared" si="20236"/>
        <v>Z</v>
      </c>
      <c r="X349" t="str">
        <f t="shared" si="20236"/>
        <v xml:space="preserve"> </v>
      </c>
      <c r="Y349" t="str">
        <f t="shared" si="20236"/>
        <v>T</v>
      </c>
      <c r="Z349" t="str">
        <f t="shared" si="20236"/>
        <v>P</v>
      </c>
      <c r="AA349" t="str">
        <f t="shared" si="20236"/>
        <v>P</v>
      </c>
      <c r="AB349" t="str">
        <f t="shared" si="20236"/>
        <v>W</v>
      </c>
      <c r="AC349" t="str">
        <f t="shared" si="20236"/>
        <v>W</v>
      </c>
      <c r="AD349" t="str">
        <f t="shared" si="20236"/>
        <v>F</v>
      </c>
      <c r="AE349" t="str">
        <f t="shared" si="20236"/>
        <v>F</v>
      </c>
      <c r="AF349" t="str">
        <f t="shared" si="20236"/>
        <v>X</v>
      </c>
      <c r="AG349" t="str">
        <f t="shared" si="20236"/>
        <v>X</v>
      </c>
      <c r="AH349" t="str">
        <f t="shared" si="20464"/>
        <v>X</v>
      </c>
      <c r="AI349" t="str">
        <f t="shared" si="20464"/>
        <v>U</v>
      </c>
      <c r="AJ349" t="str">
        <f t="shared" si="20464"/>
        <v>U</v>
      </c>
      <c r="AK349" t="str">
        <f t="shared" si="20464"/>
        <v>L</v>
      </c>
      <c r="AL349" t="str">
        <f t="shared" si="20464"/>
        <v>Z</v>
      </c>
      <c r="AM349" t="str">
        <f t="shared" si="20464"/>
        <v>V</v>
      </c>
      <c r="AN349" t="str">
        <f t="shared" si="20464"/>
        <v xml:space="preserve"> </v>
      </c>
      <c r="AO349" t="str">
        <f t="shared" si="20464"/>
        <v>T</v>
      </c>
      <c r="AP349" t="str">
        <f t="shared" si="20464"/>
        <v>T</v>
      </c>
      <c r="AQ349" t="str">
        <f t="shared" si="20464"/>
        <v>T</v>
      </c>
      <c r="AR349" t="str">
        <f t="shared" si="20464"/>
        <v>Y</v>
      </c>
      <c r="AS349" t="str">
        <f t="shared" si="20464"/>
        <v>W</v>
      </c>
      <c r="AT349" t="str">
        <f t="shared" si="20464"/>
        <v>W</v>
      </c>
      <c r="AU349" t="str">
        <f t="shared" si="20464"/>
        <v>F</v>
      </c>
      <c r="AV349" t="str">
        <f t="shared" si="20464"/>
        <v>F</v>
      </c>
      <c r="AW349" t="str">
        <f t="shared" si="20464"/>
        <v>X</v>
      </c>
      <c r="AX349" t="str">
        <f t="shared" si="20388"/>
        <v>N</v>
      </c>
      <c r="AY349" t="str">
        <f t="shared" si="20388"/>
        <v>N</v>
      </c>
      <c r="AZ349" t="str">
        <f t="shared" si="20388"/>
        <v>U</v>
      </c>
      <c r="BA349" t="str">
        <f t="shared" si="20388"/>
        <v>Z</v>
      </c>
      <c r="BB349" t="str">
        <f t="shared" si="20388"/>
        <v>Z</v>
      </c>
      <c r="BC349" t="str">
        <f t="shared" si="20388"/>
        <v>V</v>
      </c>
      <c r="BD349" t="str">
        <f t="shared" si="20388"/>
        <v xml:space="preserve"> </v>
      </c>
      <c r="BE349" t="str">
        <f t="shared" si="20388"/>
        <v>T</v>
      </c>
      <c r="BF349" t="str">
        <f t="shared" si="20388"/>
        <v>Y</v>
      </c>
      <c r="BG349" t="str">
        <f t="shared" si="20388"/>
        <v>Y</v>
      </c>
      <c r="BH349" t="str">
        <f t="shared" si="20388"/>
        <v>Y</v>
      </c>
      <c r="BI349" t="str">
        <f t="shared" si="20388"/>
        <v>Y</v>
      </c>
      <c r="BJ349" t="str">
        <f t="shared" si="20388"/>
        <v>W</v>
      </c>
      <c r="BK349" t="str">
        <f t="shared" si="20388"/>
        <v>F</v>
      </c>
      <c r="BL349" t="str">
        <f t="shared" si="20388"/>
        <v>N</v>
      </c>
      <c r="BM349" t="str">
        <f t="shared" si="20080"/>
        <v>N</v>
      </c>
      <c r="BN349" t="str">
        <f t="shared" si="20080"/>
        <v>N</v>
      </c>
      <c r="BO349" t="str">
        <f t="shared" si="20080"/>
        <v>U</v>
      </c>
      <c r="BP349" t="str">
        <f t="shared" si="20770"/>
        <v>U</v>
      </c>
      <c r="BQ349" t="str">
        <f t="shared" si="20770"/>
        <v>V</v>
      </c>
      <c r="BR349" t="str">
        <f t="shared" si="20770"/>
        <v>V</v>
      </c>
      <c r="BS349" t="str">
        <f t="shared" si="20770"/>
        <v>V</v>
      </c>
      <c r="BU349" s="3" t="str">
        <f t="shared" ref="BU349" si="20926">Y348</f>
        <v>P</v>
      </c>
      <c r="BV349" s="3" t="str">
        <f t="shared" ref="BV349" si="20927">Z348</f>
        <v>P</v>
      </c>
      <c r="BW349" s="3" t="str">
        <f t="shared" ref="BW349" si="20928">AA348</f>
        <v>Z</v>
      </c>
      <c r="BX349" s="3" t="str">
        <f t="shared" ref="BX349" si="20929">AB348</f>
        <v>V</v>
      </c>
      <c r="BY349" s="3" t="str">
        <f t="shared" ref="BY349" si="20930">AC348</f>
        <v>U</v>
      </c>
      <c r="BZ349" s="3" t="str">
        <f t="shared" ref="BZ349" si="20931">AD348</f>
        <v>U</v>
      </c>
      <c r="CA349" s="3" t="str">
        <f t="shared" ref="CA349" si="20932">AE348</f>
        <v>F</v>
      </c>
      <c r="CB349" s="3" t="str">
        <f t="shared" ref="CB349" si="20933">AF348</f>
        <v>F</v>
      </c>
      <c r="CC349" s="3" t="str">
        <f t="shared" ref="CC349" si="20934">AG348</f>
        <v>F</v>
      </c>
      <c r="CD349" s="3" t="str">
        <f t="shared" ref="CD349" si="20935">AH348</f>
        <v>X</v>
      </c>
      <c r="CE349" s="3" t="str">
        <f t="shared" ref="CE349" si="20936">AI348</f>
        <v>W</v>
      </c>
      <c r="CF349" s="3" t="str">
        <f t="shared" ref="CF349" si="20937">AJ348</f>
        <v>W</v>
      </c>
      <c r="CG349" s="3" t="str">
        <f t="shared" ref="CG349" si="20938">AK348</f>
        <v>T</v>
      </c>
      <c r="CH349" s="3" t="str">
        <f t="shared" ref="CH349" si="20939">AL348</f>
        <v>Y</v>
      </c>
      <c r="CI349" s="3" t="str">
        <f t="shared" ref="CI349" si="20940">AM348</f>
        <v>Y</v>
      </c>
      <c r="CJ349" s="3"/>
      <c r="CK349" s="3" t="str">
        <f t="shared" ref="CK349" si="20941">Y349</f>
        <v>T</v>
      </c>
      <c r="CL349" s="3" t="str">
        <f t="shared" ref="CL349" si="20942">Z349</f>
        <v>P</v>
      </c>
      <c r="CM349" s="3" t="str">
        <f t="shared" ref="CM349" si="20943">AA349</f>
        <v>P</v>
      </c>
      <c r="CN349" s="3" t="str">
        <f t="shared" ref="CN349" si="20944">AB349</f>
        <v>W</v>
      </c>
      <c r="CO349" s="3" t="str">
        <f t="shared" ref="CO349" si="20945">AC349</f>
        <v>W</v>
      </c>
      <c r="CP349" s="3" t="str">
        <f t="shared" ref="CP349" si="20946">AD349</f>
        <v>F</v>
      </c>
      <c r="CQ349" s="3" t="str">
        <f t="shared" ref="CQ349" si="20947">AE349</f>
        <v>F</v>
      </c>
      <c r="CR349" s="3" t="str">
        <f t="shared" ref="CR349" si="20948">AF349</f>
        <v>X</v>
      </c>
      <c r="CS349" s="3" t="str">
        <f t="shared" ref="CS349" si="20949">AG349</f>
        <v>X</v>
      </c>
      <c r="CT349" s="3" t="str">
        <f t="shared" ref="CT349" si="20950">AH349</f>
        <v>X</v>
      </c>
      <c r="CU349" s="3" t="str">
        <f t="shared" ref="CU349" si="20951">AI349</f>
        <v>U</v>
      </c>
      <c r="CV349" s="3" t="str">
        <f t="shared" ref="CV349" si="20952">AJ349</f>
        <v>U</v>
      </c>
      <c r="CW349" s="3" t="str">
        <f t="shared" ref="CW349" si="20953">AK349</f>
        <v>L</v>
      </c>
      <c r="CX349" s="3" t="str">
        <f t="shared" ref="CX349" si="20954">AL349</f>
        <v>Z</v>
      </c>
      <c r="CY349" s="3" t="str">
        <f t="shared" ref="CY349" si="20955">AM349</f>
        <v>V</v>
      </c>
      <c r="CZ349" s="3"/>
      <c r="DA349" s="3" t="str">
        <f t="shared" ref="DA349" si="20956">Y350</f>
        <v>P</v>
      </c>
      <c r="DB349" s="3" t="str">
        <f t="shared" ref="DB349" si="20957">Z350</f>
        <v>P</v>
      </c>
      <c r="DC349" s="3" t="str">
        <f t="shared" ref="DC349" si="20958">AA350</f>
        <v>Z</v>
      </c>
      <c r="DD349" s="3" t="str">
        <f t="shared" ref="DD349" si="20959">AB350</f>
        <v>U</v>
      </c>
      <c r="DE349" s="3" t="str">
        <f t="shared" ref="DE349" si="20960">AC350</f>
        <v>F</v>
      </c>
      <c r="DF349" s="3" t="str">
        <f t="shared" ref="DF349" si="20961">AD350</f>
        <v>F</v>
      </c>
      <c r="DG349" s="3" t="str">
        <f t="shared" ref="DG349" si="20962">AE350</f>
        <v>X</v>
      </c>
      <c r="DH349" s="3" t="str">
        <f t="shared" ref="DH349" si="20963">AF350</f>
        <v>X</v>
      </c>
      <c r="DI349" s="3" t="str">
        <f t="shared" ref="DI349" si="20964">AG350</f>
        <v>X</v>
      </c>
      <c r="DJ349" s="3" t="str">
        <f t="shared" ref="DJ349" si="20965">AH350</f>
        <v>Y</v>
      </c>
      <c r="DK349" s="3" t="str">
        <f t="shared" ref="DK349" si="20966">AI350</f>
        <v>N</v>
      </c>
      <c r="DL349" s="3" t="str">
        <f t="shared" ref="DL349" si="20967">AJ350</f>
        <v>N</v>
      </c>
      <c r="DM349" s="3" t="str">
        <f t="shared" ref="DM349" si="20968">AK350</f>
        <v>W</v>
      </c>
      <c r="DN349" s="3" t="str">
        <f t="shared" ref="DN349" si="20969">AL350</f>
        <v>T</v>
      </c>
      <c r="DO349" s="3" t="str">
        <f t="shared" ref="DO349" si="20970">AM350</f>
        <v>V</v>
      </c>
      <c r="DP349" s="3"/>
      <c r="DQ349" s="3" t="str">
        <f t="shared" ref="DQ349" si="20971">Y351</f>
        <v>P</v>
      </c>
      <c r="DR349" s="3" t="str">
        <f t="shared" ref="DR349" si="20972">Z351</f>
        <v>P</v>
      </c>
      <c r="DS349" s="3" t="str">
        <f t="shared" ref="DS349" si="20973">AA351</f>
        <v>Z</v>
      </c>
      <c r="DT349" s="3" t="str">
        <f t="shared" ref="DT349" si="20974">AB351</f>
        <v>U</v>
      </c>
      <c r="DU349" s="3" t="str">
        <f t="shared" ref="DU349" si="20975">AC351</f>
        <v>F</v>
      </c>
      <c r="DV349" s="3" t="str">
        <f t="shared" ref="DV349" si="20976">AD351</f>
        <v>F</v>
      </c>
      <c r="DW349" s="3" t="str">
        <f t="shared" ref="DW349" si="20977">AE351</f>
        <v>X</v>
      </c>
      <c r="DX349" s="3" t="str">
        <f t="shared" ref="DX349" si="20978">AF351</f>
        <v>X</v>
      </c>
      <c r="DY349" s="3" t="str">
        <f t="shared" ref="DY349" si="20979">AG351</f>
        <v>X</v>
      </c>
      <c r="DZ349" s="3" t="str">
        <f t="shared" ref="DZ349" si="20980">AH351</f>
        <v>Y</v>
      </c>
      <c r="EA349" s="3" t="str">
        <f t="shared" ref="EA349" si="20981">AI351</f>
        <v>N</v>
      </c>
      <c r="EB349" s="3" t="str">
        <f t="shared" ref="EB349" si="20982">AJ351</f>
        <v>N</v>
      </c>
      <c r="EC349" s="3" t="str">
        <f t="shared" ref="EC349" si="20983">AK351</f>
        <v>W</v>
      </c>
      <c r="ED349" s="3" t="str">
        <f t="shared" ref="ED349" si="20984">AL351</f>
        <v>T</v>
      </c>
      <c r="EE349" s="3" t="str">
        <f t="shared" ref="EE349" si="20985">AM351</f>
        <v>V</v>
      </c>
      <c r="EF349" s="3"/>
      <c r="EG349" s="3" t="str">
        <f t="shared" ref="EG349" si="20986">Y352</f>
        <v>T</v>
      </c>
      <c r="EH349" s="3" t="str">
        <f t="shared" ref="EH349" si="20987">Z352</f>
        <v>P</v>
      </c>
      <c r="EI349" s="3" t="str">
        <f t="shared" ref="EI349" si="20988">AA352</f>
        <v>P</v>
      </c>
      <c r="EJ349" s="3" t="str">
        <f t="shared" ref="EJ349" si="20989">AB352</f>
        <v>U</v>
      </c>
      <c r="EK349" s="3" t="str">
        <f t="shared" ref="EK349" si="20990">AC352</f>
        <v>F</v>
      </c>
      <c r="EL349" s="3" t="str">
        <f t="shared" ref="EL349" si="20991">AD352</f>
        <v>F</v>
      </c>
      <c r="EM349" s="3" t="str">
        <f t="shared" ref="EM349" si="20992">AE352</f>
        <v>X</v>
      </c>
      <c r="EN349" s="3" t="str">
        <f t="shared" ref="EN349" si="20993">AF352</f>
        <v>X</v>
      </c>
      <c r="EO349" s="3" t="str">
        <f t="shared" ref="EO349" si="20994">AG352</f>
        <v>X</v>
      </c>
      <c r="EP349" s="3" t="str">
        <f t="shared" ref="EP349" si="20995">AH352</f>
        <v>Y</v>
      </c>
      <c r="EQ349" s="3" t="str">
        <f t="shared" ref="EQ349" si="20996">AI352</f>
        <v>W</v>
      </c>
      <c r="ER349" s="3" t="str">
        <f t="shared" ref="ER349" si="20997">AJ352</f>
        <v>W</v>
      </c>
      <c r="ES349" s="3" t="str">
        <f t="shared" ref="ES349" si="20998">AK352</f>
        <v>Z</v>
      </c>
      <c r="ET349" s="3" t="str">
        <f t="shared" ref="ET349" si="20999">AL352</f>
        <v>Z</v>
      </c>
      <c r="EU349" s="3" t="str">
        <f t="shared" ref="EU349" si="21000">AM352</f>
        <v>V</v>
      </c>
    </row>
    <row r="350" spans="1:151">
      <c r="A350" s="1">
        <v>348</v>
      </c>
      <c r="B350" t="s">
        <v>346</v>
      </c>
      <c r="C350" t="str">
        <f t="shared" si="20312"/>
        <v xml:space="preserve"> </v>
      </c>
      <c r="D350" t="str">
        <f t="shared" si="20312"/>
        <v>3</v>
      </c>
      <c r="E350" t="str">
        <f t="shared" si="20312"/>
        <v>4</v>
      </c>
      <c r="F350" t="str">
        <f t="shared" si="20312"/>
        <v>8</v>
      </c>
      <c r="G350" t="str">
        <f t="shared" si="20312"/>
        <v>,</v>
      </c>
      <c r="H350" t="str">
        <f t="shared" si="20312"/>
        <v xml:space="preserve"> </v>
      </c>
      <c r="I350" t="str">
        <f t="shared" si="20312"/>
        <v>P</v>
      </c>
      <c r="J350" t="str">
        <f t="shared" si="20312"/>
        <v>P</v>
      </c>
      <c r="K350" t="str">
        <f t="shared" si="20312"/>
        <v>P</v>
      </c>
      <c r="L350" t="str">
        <f t="shared" si="20312"/>
        <v>U</v>
      </c>
      <c r="M350" t="str">
        <f t="shared" si="20312"/>
        <v>U</v>
      </c>
      <c r="N350" t="str">
        <f t="shared" si="20312"/>
        <v>F</v>
      </c>
      <c r="O350" t="str">
        <f t="shared" si="20312"/>
        <v>F</v>
      </c>
      <c r="P350" t="str">
        <f t="shared" si="20312"/>
        <v>X</v>
      </c>
      <c r="Q350" t="str">
        <f t="shared" si="20312"/>
        <v>Y</v>
      </c>
      <c r="R350" t="str">
        <f t="shared" si="20312"/>
        <v>Y</v>
      </c>
      <c r="S350" t="str">
        <f t="shared" si="20236"/>
        <v>Y</v>
      </c>
      <c r="T350" t="str">
        <f t="shared" si="20236"/>
        <v>Y</v>
      </c>
      <c r="U350" t="str">
        <f t="shared" si="20236"/>
        <v>T</v>
      </c>
      <c r="V350" t="str">
        <f t="shared" si="20236"/>
        <v>T</v>
      </c>
      <c r="W350" t="str">
        <f t="shared" si="20236"/>
        <v>T</v>
      </c>
      <c r="X350" t="str">
        <f t="shared" si="20236"/>
        <v xml:space="preserve"> </v>
      </c>
      <c r="Y350" t="str">
        <f t="shared" si="20236"/>
        <v>P</v>
      </c>
      <c r="Z350" t="str">
        <f t="shared" si="20236"/>
        <v>P</v>
      </c>
      <c r="AA350" t="str">
        <f t="shared" si="20236"/>
        <v>Z</v>
      </c>
      <c r="AB350" t="str">
        <f t="shared" si="20236"/>
        <v>U</v>
      </c>
      <c r="AC350" t="str">
        <f t="shared" si="20236"/>
        <v>F</v>
      </c>
      <c r="AD350" t="str">
        <f t="shared" si="20236"/>
        <v>F</v>
      </c>
      <c r="AE350" t="str">
        <f t="shared" si="20236"/>
        <v>X</v>
      </c>
      <c r="AF350" t="str">
        <f t="shared" si="20236"/>
        <v>X</v>
      </c>
      <c r="AG350" t="str">
        <f t="shared" si="20236"/>
        <v>X</v>
      </c>
      <c r="AH350" t="str">
        <f t="shared" si="20464"/>
        <v>Y</v>
      </c>
      <c r="AI350" t="str">
        <f t="shared" si="20464"/>
        <v>N</v>
      </c>
      <c r="AJ350" t="str">
        <f t="shared" si="20464"/>
        <v>N</v>
      </c>
      <c r="AK350" t="str">
        <f t="shared" si="20464"/>
        <v>W</v>
      </c>
      <c r="AL350" t="str">
        <f t="shared" si="20464"/>
        <v>T</v>
      </c>
      <c r="AM350" t="str">
        <f t="shared" si="20464"/>
        <v>V</v>
      </c>
      <c r="AN350" t="str">
        <f t="shared" si="20464"/>
        <v xml:space="preserve"> </v>
      </c>
      <c r="AO350" t="str">
        <f t="shared" si="20464"/>
        <v>Z</v>
      </c>
      <c r="AP350" t="str">
        <f t="shared" si="20464"/>
        <v>Z</v>
      </c>
      <c r="AQ350" t="str">
        <f t="shared" si="20464"/>
        <v>Z</v>
      </c>
      <c r="AR350" t="str">
        <f t="shared" si="20464"/>
        <v>U</v>
      </c>
      <c r="AS350" t="str">
        <f t="shared" si="20464"/>
        <v>U</v>
      </c>
      <c r="AT350" t="str">
        <f t="shared" si="20464"/>
        <v>F</v>
      </c>
      <c r="AU350" t="str">
        <f t="shared" si="20464"/>
        <v>L</v>
      </c>
      <c r="AV350" t="str">
        <f t="shared" si="20464"/>
        <v>X</v>
      </c>
      <c r="AW350" t="str">
        <f t="shared" si="20464"/>
        <v>N</v>
      </c>
      <c r="AX350" t="str">
        <f t="shared" si="20388"/>
        <v>N</v>
      </c>
      <c r="AY350" t="str">
        <f t="shared" si="20388"/>
        <v>N</v>
      </c>
      <c r="AZ350" t="str">
        <f t="shared" si="20388"/>
        <v>W</v>
      </c>
      <c r="BA350" t="str">
        <f t="shared" si="20388"/>
        <v>W</v>
      </c>
      <c r="BB350" t="str">
        <f t="shared" si="20388"/>
        <v>T</v>
      </c>
      <c r="BC350" t="str">
        <f t="shared" si="20388"/>
        <v>V</v>
      </c>
      <c r="BD350" t="str">
        <f t="shared" si="20388"/>
        <v xml:space="preserve"> </v>
      </c>
      <c r="BE350" t="str">
        <f t="shared" si="20388"/>
        <v>Z</v>
      </c>
      <c r="BF350" t="str">
        <f t="shared" si="20388"/>
        <v>I</v>
      </c>
      <c r="BG350" t="str">
        <f t="shared" si="20388"/>
        <v>I</v>
      </c>
      <c r="BH350" t="str">
        <f t="shared" si="20388"/>
        <v>I</v>
      </c>
      <c r="BI350" t="str">
        <f t="shared" si="20388"/>
        <v>I</v>
      </c>
      <c r="BJ350" t="str">
        <f t="shared" si="20388"/>
        <v>I</v>
      </c>
      <c r="BK350" t="str">
        <f t="shared" si="20388"/>
        <v>L</v>
      </c>
      <c r="BL350" t="str">
        <f t="shared" si="20388"/>
        <v>L</v>
      </c>
      <c r="BM350" t="str">
        <f t="shared" si="20080"/>
        <v>L</v>
      </c>
      <c r="BN350" t="str">
        <f t="shared" si="20080"/>
        <v>L</v>
      </c>
      <c r="BO350" t="str">
        <f t="shared" si="20080"/>
        <v>W</v>
      </c>
      <c r="BP350" t="str">
        <f t="shared" si="20770"/>
        <v>W</v>
      </c>
      <c r="BQ350" t="str">
        <f t="shared" si="20770"/>
        <v>V</v>
      </c>
      <c r="BR350" t="str">
        <f t="shared" si="20770"/>
        <v>V</v>
      </c>
      <c r="BS350" t="str">
        <f t="shared" si="20770"/>
        <v>V</v>
      </c>
      <c r="BU350" s="3" t="str">
        <f t="shared" ref="BU350" si="21001">AO348</f>
        <v>Z</v>
      </c>
      <c r="BV350" s="3" t="str">
        <f t="shared" ref="BV350" si="21002">AP348</f>
        <v>Z</v>
      </c>
      <c r="BW350" s="3" t="str">
        <f t="shared" ref="BW350" si="21003">AQ348</f>
        <v>Z</v>
      </c>
      <c r="BX350" s="3" t="str">
        <f t="shared" ref="BX350" si="21004">AR348</f>
        <v>V</v>
      </c>
      <c r="BY350" s="3" t="str">
        <f t="shared" ref="BY350" si="21005">AS348</f>
        <v>U</v>
      </c>
      <c r="BZ350" s="3" t="str">
        <f t="shared" ref="BZ350" si="21006">AT348</f>
        <v>N</v>
      </c>
      <c r="CA350" s="3" t="str">
        <f t="shared" ref="CA350" si="21007">AU348</f>
        <v>N</v>
      </c>
      <c r="CB350" s="3" t="str">
        <f t="shared" ref="CB350" si="21008">AV348</f>
        <v>F</v>
      </c>
      <c r="CC350" s="3" t="str">
        <f t="shared" ref="CC350" si="21009">AW348</f>
        <v>X</v>
      </c>
      <c r="CD350" s="3" t="str">
        <f t="shared" ref="CD350" si="21010">AX348</f>
        <v>X</v>
      </c>
      <c r="CE350" s="3" t="str">
        <f t="shared" ref="CE350" si="21011">AY348</f>
        <v>X</v>
      </c>
      <c r="CF350" s="3" t="str">
        <f t="shared" ref="CF350" si="21012">AZ348</f>
        <v>W</v>
      </c>
      <c r="CG350" s="3" t="str">
        <f t="shared" ref="CG350" si="21013">BA348</f>
        <v>T</v>
      </c>
      <c r="CH350" s="3" t="str">
        <f t="shared" ref="CH350" si="21014">BB348</f>
        <v>L</v>
      </c>
      <c r="CI350" s="3" t="str">
        <f t="shared" ref="CI350" si="21015">BC348</f>
        <v>Y</v>
      </c>
      <c r="CJ350" s="3"/>
      <c r="CK350" s="3" t="str">
        <f t="shared" ref="CK350" si="21016">AO349</f>
        <v>T</v>
      </c>
      <c r="CL350" s="3" t="str">
        <f t="shared" ref="CL350" si="21017">AP349</f>
        <v>T</v>
      </c>
      <c r="CM350" s="3" t="str">
        <f t="shared" ref="CM350" si="21018">AQ349</f>
        <v>T</v>
      </c>
      <c r="CN350" s="3" t="str">
        <f t="shared" ref="CN350" si="21019">AR349</f>
        <v>Y</v>
      </c>
      <c r="CO350" s="3" t="str">
        <f t="shared" ref="CO350" si="21020">AS349</f>
        <v>W</v>
      </c>
      <c r="CP350" s="3" t="str">
        <f t="shared" ref="CP350" si="21021">AT349</f>
        <v>W</v>
      </c>
      <c r="CQ350" s="3" t="str">
        <f t="shared" ref="CQ350" si="21022">AU349</f>
        <v>F</v>
      </c>
      <c r="CR350" s="3" t="str">
        <f t="shared" ref="CR350" si="21023">AV349</f>
        <v>F</v>
      </c>
      <c r="CS350" s="3" t="str">
        <f t="shared" ref="CS350" si="21024">AW349</f>
        <v>X</v>
      </c>
      <c r="CT350" s="3" t="str">
        <f t="shared" ref="CT350" si="21025">AX349</f>
        <v>N</v>
      </c>
      <c r="CU350" s="3" t="str">
        <f t="shared" ref="CU350" si="21026">AY349</f>
        <v>N</v>
      </c>
      <c r="CV350" s="3" t="str">
        <f t="shared" ref="CV350" si="21027">AZ349</f>
        <v>U</v>
      </c>
      <c r="CW350" s="3" t="str">
        <f t="shared" ref="CW350" si="21028">BA349</f>
        <v>Z</v>
      </c>
      <c r="CX350" s="3" t="str">
        <f t="shared" ref="CX350" si="21029">BB349</f>
        <v>Z</v>
      </c>
      <c r="CY350" s="3" t="str">
        <f t="shared" ref="CY350" si="21030">BC349</f>
        <v>V</v>
      </c>
      <c r="CZ350" s="3"/>
      <c r="DA350" s="3" t="str">
        <f t="shared" ref="DA350" si="21031">AO350</f>
        <v>Z</v>
      </c>
      <c r="DB350" s="3" t="str">
        <f t="shared" ref="DB350" si="21032">AP350</f>
        <v>Z</v>
      </c>
      <c r="DC350" s="3" t="str">
        <f t="shared" ref="DC350" si="21033">AQ350</f>
        <v>Z</v>
      </c>
      <c r="DD350" s="3" t="str">
        <f t="shared" ref="DD350" si="21034">AR350</f>
        <v>U</v>
      </c>
      <c r="DE350" s="3" t="str">
        <f t="shared" ref="DE350" si="21035">AS350</f>
        <v>U</v>
      </c>
      <c r="DF350" s="3" t="str">
        <f t="shared" ref="DF350" si="21036">AT350</f>
        <v>F</v>
      </c>
      <c r="DG350" s="3" t="str">
        <f t="shared" ref="DG350" si="21037">AU350</f>
        <v>L</v>
      </c>
      <c r="DH350" s="3" t="str">
        <f t="shared" ref="DH350" si="21038">AV350</f>
        <v>X</v>
      </c>
      <c r="DI350" s="3" t="str">
        <f t="shared" ref="DI350" si="21039">AW350</f>
        <v>N</v>
      </c>
      <c r="DJ350" s="3" t="str">
        <f t="shared" ref="DJ350" si="21040">AX350</f>
        <v>N</v>
      </c>
      <c r="DK350" s="3" t="str">
        <f t="shared" ref="DK350" si="21041">AY350</f>
        <v>N</v>
      </c>
      <c r="DL350" s="3" t="str">
        <f t="shared" ref="DL350" si="21042">AZ350</f>
        <v>W</v>
      </c>
      <c r="DM350" s="3" t="str">
        <f t="shared" ref="DM350" si="21043">BA350</f>
        <v>W</v>
      </c>
      <c r="DN350" s="3" t="str">
        <f t="shared" ref="DN350" si="21044">BB350</f>
        <v>T</v>
      </c>
      <c r="DO350" s="3" t="str">
        <f t="shared" ref="DO350" si="21045">BC350</f>
        <v>V</v>
      </c>
      <c r="DP350" s="3"/>
      <c r="DQ350" s="3" t="str">
        <f t="shared" ref="DQ350" si="21046">AO351</f>
        <v>Z</v>
      </c>
      <c r="DR350" s="3" t="str">
        <f t="shared" ref="DR350" si="21047">AP351</f>
        <v>Z</v>
      </c>
      <c r="DS350" s="3" t="str">
        <f t="shared" ref="DS350" si="21048">AQ351</f>
        <v>Z</v>
      </c>
      <c r="DT350" s="3" t="str">
        <f t="shared" ref="DT350" si="21049">AR351</f>
        <v>U</v>
      </c>
      <c r="DU350" s="3" t="str">
        <f t="shared" ref="DU350" si="21050">AS351</f>
        <v>U</v>
      </c>
      <c r="DV350" s="3" t="str">
        <f t="shared" ref="DV350" si="21051">AT351</f>
        <v>F</v>
      </c>
      <c r="DW350" s="3" t="str">
        <f t="shared" ref="DW350" si="21052">AU351</f>
        <v>L</v>
      </c>
      <c r="DX350" s="3" t="str">
        <f t="shared" ref="DX350" si="21053">AV351</f>
        <v>X</v>
      </c>
      <c r="DY350" s="3" t="str">
        <f t="shared" ref="DY350" si="21054">AW351</f>
        <v>N</v>
      </c>
      <c r="DZ350" s="3" t="str">
        <f t="shared" ref="DZ350" si="21055">AX351</f>
        <v>N</v>
      </c>
      <c r="EA350" s="3" t="str">
        <f t="shared" ref="EA350" si="21056">AY351</f>
        <v>N</v>
      </c>
      <c r="EB350" s="3" t="str">
        <f t="shared" ref="EB350" si="21057">AZ351</f>
        <v>W</v>
      </c>
      <c r="EC350" s="3" t="str">
        <f t="shared" ref="EC350" si="21058">BA351</f>
        <v>W</v>
      </c>
      <c r="ED350" s="3" t="str">
        <f t="shared" ref="ED350" si="21059">BB351</f>
        <v>T</v>
      </c>
      <c r="EE350" s="3" t="str">
        <f t="shared" ref="EE350" si="21060">BC351</f>
        <v>V</v>
      </c>
      <c r="EF350" s="3"/>
      <c r="EG350" s="3" t="str">
        <f t="shared" ref="EG350" si="21061">AO352</f>
        <v>T</v>
      </c>
      <c r="EH350" s="3" t="str">
        <f t="shared" ref="EH350" si="21062">AP352</f>
        <v>T</v>
      </c>
      <c r="EI350" s="3" t="str">
        <f t="shared" ref="EI350" si="21063">AQ352</f>
        <v>T</v>
      </c>
      <c r="EJ350" s="3" t="str">
        <f t="shared" ref="EJ350" si="21064">AR352</f>
        <v>U</v>
      </c>
      <c r="EK350" s="3" t="str">
        <f t="shared" ref="EK350" si="21065">AS352</f>
        <v>U</v>
      </c>
      <c r="EL350" s="3" t="str">
        <f t="shared" ref="EL350" si="21066">AT352</f>
        <v>F</v>
      </c>
      <c r="EM350" s="3" t="str">
        <f t="shared" ref="EM350" si="21067">AU352</f>
        <v>L</v>
      </c>
      <c r="EN350" s="3" t="str">
        <f t="shared" ref="EN350" si="21068">AV352</f>
        <v>X</v>
      </c>
      <c r="EO350" s="3" t="str">
        <f t="shared" ref="EO350" si="21069">AW352</f>
        <v>N</v>
      </c>
      <c r="EP350" s="3" t="str">
        <f t="shared" ref="EP350" si="21070">AX352</f>
        <v>N</v>
      </c>
      <c r="EQ350" s="3" t="str">
        <f t="shared" ref="EQ350" si="21071">AY352</f>
        <v>N</v>
      </c>
      <c r="ER350" s="3" t="str">
        <f t="shared" ref="ER350" si="21072">AZ352</f>
        <v>W</v>
      </c>
      <c r="ES350" s="3" t="str">
        <f t="shared" ref="ES350" si="21073">BA352</f>
        <v>W</v>
      </c>
      <c r="ET350" s="3" t="str">
        <f t="shared" ref="ET350" si="21074">BB352</f>
        <v>Z</v>
      </c>
      <c r="EU350" s="3" t="str">
        <f t="shared" ref="EU350" si="21075">BC352</f>
        <v>V</v>
      </c>
    </row>
    <row r="351" spans="1:151">
      <c r="A351" s="1">
        <v>349</v>
      </c>
      <c r="B351" t="s">
        <v>347</v>
      </c>
      <c r="C351" t="str">
        <f t="shared" si="20312"/>
        <v xml:space="preserve"> </v>
      </c>
      <c r="D351" t="str">
        <f t="shared" si="20312"/>
        <v>3</v>
      </c>
      <c r="E351" t="str">
        <f t="shared" si="20312"/>
        <v>4</v>
      </c>
      <c r="F351" t="str">
        <f t="shared" si="20312"/>
        <v>9</v>
      </c>
      <c r="G351" t="str">
        <f t="shared" si="20312"/>
        <v>,</v>
      </c>
      <c r="H351" t="str">
        <f t="shared" si="20312"/>
        <v xml:space="preserve"> </v>
      </c>
      <c r="I351" t="str">
        <f t="shared" si="20312"/>
        <v>P</v>
      </c>
      <c r="J351" t="str">
        <f t="shared" si="20312"/>
        <v>P</v>
      </c>
      <c r="K351" t="str">
        <f t="shared" si="20312"/>
        <v>P</v>
      </c>
      <c r="L351" t="str">
        <f t="shared" si="20312"/>
        <v>U</v>
      </c>
      <c r="M351" t="str">
        <f t="shared" si="20312"/>
        <v>U</v>
      </c>
      <c r="N351" t="str">
        <f t="shared" si="20312"/>
        <v>F</v>
      </c>
      <c r="O351" t="str">
        <f t="shared" si="20312"/>
        <v>F</v>
      </c>
      <c r="P351" t="str">
        <f t="shared" si="20312"/>
        <v>X</v>
      </c>
      <c r="Q351" t="str">
        <f t="shared" si="20312"/>
        <v>Y</v>
      </c>
      <c r="R351" t="str">
        <f t="shared" si="20312"/>
        <v>Y</v>
      </c>
      <c r="S351" t="str">
        <f t="shared" si="20236"/>
        <v>Y</v>
      </c>
      <c r="T351" t="str">
        <f t="shared" si="20236"/>
        <v>Y</v>
      </c>
      <c r="U351" t="str">
        <f t="shared" si="20236"/>
        <v>V</v>
      </c>
      <c r="V351" t="str">
        <f t="shared" si="20236"/>
        <v>V</v>
      </c>
      <c r="W351" t="str">
        <f t="shared" si="20236"/>
        <v>V</v>
      </c>
      <c r="X351" t="str">
        <f t="shared" si="20236"/>
        <v xml:space="preserve"> </v>
      </c>
      <c r="Y351" t="str">
        <f t="shared" si="20236"/>
        <v>P</v>
      </c>
      <c r="Z351" t="str">
        <f t="shared" si="20236"/>
        <v>P</v>
      </c>
      <c r="AA351" t="str">
        <f t="shared" si="20236"/>
        <v>Z</v>
      </c>
      <c r="AB351" t="str">
        <f t="shared" si="20236"/>
        <v>U</v>
      </c>
      <c r="AC351" t="str">
        <f t="shared" si="20236"/>
        <v>F</v>
      </c>
      <c r="AD351" t="str">
        <f t="shared" si="20236"/>
        <v>F</v>
      </c>
      <c r="AE351" t="str">
        <f t="shared" si="20236"/>
        <v>X</v>
      </c>
      <c r="AF351" t="str">
        <f t="shared" si="20236"/>
        <v>X</v>
      </c>
      <c r="AG351" t="str">
        <f t="shared" si="20236"/>
        <v>X</v>
      </c>
      <c r="AH351" t="str">
        <f t="shared" si="20464"/>
        <v>Y</v>
      </c>
      <c r="AI351" t="str">
        <f t="shared" si="20464"/>
        <v>N</v>
      </c>
      <c r="AJ351" t="str">
        <f t="shared" si="20464"/>
        <v>N</v>
      </c>
      <c r="AK351" t="str">
        <f t="shared" si="20464"/>
        <v>W</v>
      </c>
      <c r="AL351" t="str">
        <f t="shared" si="20464"/>
        <v>T</v>
      </c>
      <c r="AM351" t="str">
        <f t="shared" si="20464"/>
        <v>V</v>
      </c>
      <c r="AN351" t="str">
        <f t="shared" si="20464"/>
        <v xml:space="preserve"> </v>
      </c>
      <c r="AO351" t="str">
        <f t="shared" si="20464"/>
        <v>Z</v>
      </c>
      <c r="AP351" t="str">
        <f t="shared" si="20464"/>
        <v>Z</v>
      </c>
      <c r="AQ351" t="str">
        <f t="shared" si="20464"/>
        <v>Z</v>
      </c>
      <c r="AR351" t="str">
        <f t="shared" si="20464"/>
        <v>U</v>
      </c>
      <c r="AS351" t="str">
        <f t="shared" si="20464"/>
        <v>U</v>
      </c>
      <c r="AT351" t="str">
        <f t="shared" si="20464"/>
        <v>F</v>
      </c>
      <c r="AU351" t="str">
        <f t="shared" si="20464"/>
        <v>L</v>
      </c>
      <c r="AV351" t="str">
        <f t="shared" si="20464"/>
        <v>X</v>
      </c>
      <c r="AW351" t="str">
        <f t="shared" si="20464"/>
        <v>N</v>
      </c>
      <c r="AX351" t="str">
        <f t="shared" si="20388"/>
        <v>N</v>
      </c>
      <c r="AY351" t="str">
        <f t="shared" si="20388"/>
        <v>N</v>
      </c>
      <c r="AZ351" t="str">
        <f t="shared" si="20388"/>
        <v>W</v>
      </c>
      <c r="BA351" t="str">
        <f t="shared" si="20388"/>
        <v>W</v>
      </c>
      <c r="BB351" t="str">
        <f t="shared" si="20388"/>
        <v>T</v>
      </c>
      <c r="BC351" t="str">
        <f t="shared" si="20388"/>
        <v>V</v>
      </c>
      <c r="BD351" t="str">
        <f t="shared" si="20388"/>
        <v xml:space="preserve"> </v>
      </c>
      <c r="BE351" t="str">
        <f t="shared" si="20388"/>
        <v>Z</v>
      </c>
      <c r="BF351" t="str">
        <f t="shared" si="20388"/>
        <v>I</v>
      </c>
      <c r="BG351" t="str">
        <f t="shared" si="20388"/>
        <v>I</v>
      </c>
      <c r="BH351" t="str">
        <f t="shared" si="20388"/>
        <v>I</v>
      </c>
      <c r="BI351" t="str">
        <f t="shared" si="20388"/>
        <v>I</v>
      </c>
      <c r="BJ351" t="str">
        <f t="shared" si="20388"/>
        <v>I</v>
      </c>
      <c r="BK351" t="str">
        <f t="shared" si="20388"/>
        <v>L</v>
      </c>
      <c r="BL351" t="str">
        <f t="shared" si="20388"/>
        <v>L</v>
      </c>
      <c r="BM351" t="str">
        <f t="shared" si="20080"/>
        <v>L</v>
      </c>
      <c r="BN351" t="str">
        <f t="shared" si="20080"/>
        <v>L</v>
      </c>
      <c r="BO351" t="str">
        <f t="shared" si="20080"/>
        <v>W</v>
      </c>
      <c r="BP351" t="str">
        <f t="shared" si="20770"/>
        <v>W</v>
      </c>
      <c r="BQ351" t="str">
        <f t="shared" si="20770"/>
        <v>T</v>
      </c>
      <c r="BR351" t="str">
        <f t="shared" si="20770"/>
        <v>T</v>
      </c>
      <c r="BS351" t="str">
        <f t="shared" si="20770"/>
        <v>T</v>
      </c>
      <c r="BU351" s="3" t="str">
        <f t="shared" ref="BU351" si="21076">BE348</f>
        <v>Z</v>
      </c>
      <c r="BV351" s="3" t="str">
        <f t="shared" ref="BV351" si="21077">BF348</f>
        <v>V</v>
      </c>
      <c r="BW351" s="3" t="str">
        <f t="shared" ref="BW351" si="21078">BG348</f>
        <v>V</v>
      </c>
      <c r="BX351" s="3" t="str">
        <f t="shared" ref="BX351" si="21079">BH348</f>
        <v>V</v>
      </c>
      <c r="BY351" s="3" t="str">
        <f t="shared" ref="BY351" si="21080">BI348</f>
        <v>U</v>
      </c>
      <c r="BZ351" s="3" t="str">
        <f t="shared" ref="BZ351" si="21081">BJ348</f>
        <v>U</v>
      </c>
      <c r="CA351" s="3" t="str">
        <f t="shared" ref="CA351" si="21082">BK348</f>
        <v>N</v>
      </c>
      <c r="CB351" s="3" t="str">
        <f t="shared" ref="CB351" si="21083">BL348</f>
        <v>N</v>
      </c>
      <c r="CC351" s="3" t="str">
        <f t="shared" ref="CC351" si="21084">BM348</f>
        <v>N</v>
      </c>
      <c r="CD351" s="3" t="str">
        <f t="shared" ref="CD351" si="21085">BN348</f>
        <v>X</v>
      </c>
      <c r="CE351" s="3" t="str">
        <f t="shared" ref="CE351" si="21086">BO348</f>
        <v>L</v>
      </c>
      <c r="CF351" s="3" t="str">
        <f t="shared" ref="CF351" si="21087">BP348</f>
        <v>L</v>
      </c>
      <c r="CG351" s="3" t="str">
        <f t="shared" ref="CG351" si="21088">BQ348</f>
        <v>L</v>
      </c>
      <c r="CH351" s="3" t="str">
        <f t="shared" ref="CH351" si="21089">BR348</f>
        <v>L</v>
      </c>
      <c r="CI351" s="3" t="str">
        <f t="shared" ref="CI351" si="21090">BS348</f>
        <v>Y</v>
      </c>
      <c r="CJ351" s="3"/>
      <c r="CK351" s="3" t="str">
        <f t="shared" ref="CK351" si="21091">BE349</f>
        <v>T</v>
      </c>
      <c r="CL351" s="3" t="str">
        <f t="shared" ref="CL351" si="21092">BF349</f>
        <v>Y</v>
      </c>
      <c r="CM351" s="3" t="str">
        <f t="shared" ref="CM351" si="21093">BG349</f>
        <v>Y</v>
      </c>
      <c r="CN351" s="3" t="str">
        <f t="shared" ref="CN351" si="21094">BH349</f>
        <v>Y</v>
      </c>
      <c r="CO351" s="3" t="str">
        <f t="shared" ref="CO351" si="21095">BI349</f>
        <v>Y</v>
      </c>
      <c r="CP351" s="3" t="str">
        <f t="shared" ref="CP351" si="21096">BJ349</f>
        <v>W</v>
      </c>
      <c r="CQ351" s="3" t="str">
        <f t="shared" ref="CQ351" si="21097">BK349</f>
        <v>F</v>
      </c>
      <c r="CR351" s="3" t="str">
        <f t="shared" ref="CR351" si="21098">BL349</f>
        <v>N</v>
      </c>
      <c r="CS351" s="3" t="str">
        <f t="shared" ref="CS351" si="21099">BM349</f>
        <v>N</v>
      </c>
      <c r="CT351" s="3" t="str">
        <f t="shared" ref="CT351" si="21100">BN349</f>
        <v>N</v>
      </c>
      <c r="CU351" s="3" t="str">
        <f t="shared" ref="CU351" si="21101">BO349</f>
        <v>U</v>
      </c>
      <c r="CV351" s="3" t="str">
        <f t="shared" ref="CV351" si="21102">BP349</f>
        <v>U</v>
      </c>
      <c r="CW351" s="3" t="str">
        <f t="shared" ref="CW351" si="21103">BQ349</f>
        <v>V</v>
      </c>
      <c r="CX351" s="3" t="str">
        <f t="shared" ref="CX351" si="21104">BR349</f>
        <v>V</v>
      </c>
      <c r="CY351" s="3" t="str">
        <f t="shared" ref="CY351" si="21105">BS349</f>
        <v>V</v>
      </c>
      <c r="CZ351" s="3"/>
      <c r="DA351" s="3" t="str">
        <f t="shared" ref="DA351" si="21106">BE350</f>
        <v>Z</v>
      </c>
      <c r="DB351" s="3" t="str">
        <f t="shared" ref="DB351" si="21107">BF350</f>
        <v>I</v>
      </c>
      <c r="DC351" s="3" t="str">
        <f t="shared" ref="DC351" si="21108">BG350</f>
        <v>I</v>
      </c>
      <c r="DD351" s="3" t="str">
        <f t="shared" ref="DD351" si="21109">BH350</f>
        <v>I</v>
      </c>
      <c r="DE351" s="3" t="str">
        <f t="shared" ref="DE351" si="21110">BI350</f>
        <v>I</v>
      </c>
      <c r="DF351" s="3" t="str">
        <f t="shared" ref="DF351" si="21111">BJ350</f>
        <v>I</v>
      </c>
      <c r="DG351" s="3" t="str">
        <f t="shared" ref="DG351" si="21112">BK350</f>
        <v>L</v>
      </c>
      <c r="DH351" s="3" t="str">
        <f t="shared" ref="DH351" si="21113">BL350</f>
        <v>L</v>
      </c>
      <c r="DI351" s="3" t="str">
        <f t="shared" ref="DI351" si="21114">BM350</f>
        <v>L</v>
      </c>
      <c r="DJ351" s="3" t="str">
        <f t="shared" ref="DJ351" si="21115">BN350</f>
        <v>L</v>
      </c>
      <c r="DK351" s="3" t="str">
        <f t="shared" ref="DK351" si="21116">BO350</f>
        <v>W</v>
      </c>
      <c r="DL351" s="3" t="str">
        <f t="shared" ref="DL351" si="21117">BP350</f>
        <v>W</v>
      </c>
      <c r="DM351" s="3" t="str">
        <f t="shared" ref="DM351" si="21118">BQ350</f>
        <v>V</v>
      </c>
      <c r="DN351" s="3" t="str">
        <f t="shared" ref="DN351" si="21119">BR350</f>
        <v>V</v>
      </c>
      <c r="DO351" s="3" t="str">
        <f t="shared" ref="DO351" si="21120">BS350</f>
        <v>V</v>
      </c>
      <c r="DP351" s="3"/>
      <c r="DQ351" s="3" t="str">
        <f t="shared" ref="DQ351" si="21121">BE351</f>
        <v>Z</v>
      </c>
      <c r="DR351" s="3" t="str">
        <f t="shared" ref="DR351" si="21122">BF351</f>
        <v>I</v>
      </c>
      <c r="DS351" s="3" t="str">
        <f t="shared" ref="DS351" si="21123">BG351</f>
        <v>I</v>
      </c>
      <c r="DT351" s="3" t="str">
        <f t="shared" ref="DT351" si="21124">BH351</f>
        <v>I</v>
      </c>
      <c r="DU351" s="3" t="str">
        <f t="shared" ref="DU351" si="21125">BI351</f>
        <v>I</v>
      </c>
      <c r="DV351" s="3" t="str">
        <f t="shared" ref="DV351" si="21126">BJ351</f>
        <v>I</v>
      </c>
      <c r="DW351" s="3" t="str">
        <f t="shared" ref="DW351" si="21127">BK351</f>
        <v>L</v>
      </c>
      <c r="DX351" s="3" t="str">
        <f t="shared" ref="DX351" si="21128">BL351</f>
        <v>L</v>
      </c>
      <c r="DY351" s="3" t="str">
        <f t="shared" ref="DY351" si="21129">BM351</f>
        <v>L</v>
      </c>
      <c r="DZ351" s="3" t="str">
        <f t="shared" ref="DZ351" si="21130">BN351</f>
        <v>L</v>
      </c>
      <c r="EA351" s="3" t="str">
        <f t="shared" ref="EA351" si="21131">BO351</f>
        <v>W</v>
      </c>
      <c r="EB351" s="3" t="str">
        <f t="shared" ref="EB351" si="21132">BP351</f>
        <v>W</v>
      </c>
      <c r="EC351" s="3" t="str">
        <f t="shared" ref="EC351" si="21133">BQ351</f>
        <v>T</v>
      </c>
      <c r="ED351" s="3" t="str">
        <f t="shared" ref="ED351" si="21134">BR351</f>
        <v>T</v>
      </c>
      <c r="EE351" s="3" t="str">
        <f t="shared" ref="EE351" si="21135">BS351</f>
        <v>T</v>
      </c>
      <c r="EF351" s="3"/>
      <c r="EG351" s="3" t="str">
        <f t="shared" ref="EG351" si="21136">BE352</f>
        <v>T</v>
      </c>
      <c r="EH351" s="3" t="str">
        <f t="shared" ref="EH351" si="21137">BF352</f>
        <v>I</v>
      </c>
      <c r="EI351" s="3" t="str">
        <f t="shared" ref="EI351" si="21138">BG352</f>
        <v>I</v>
      </c>
      <c r="EJ351" s="3" t="str">
        <f t="shared" ref="EJ351" si="21139">BH352</f>
        <v>I</v>
      </c>
      <c r="EK351" s="3" t="str">
        <f t="shared" ref="EK351" si="21140">BI352</f>
        <v>I</v>
      </c>
      <c r="EL351" s="3" t="str">
        <f t="shared" ref="EL351" si="21141">BJ352</f>
        <v>I</v>
      </c>
      <c r="EM351" s="3" t="str">
        <f t="shared" ref="EM351" si="21142">BK352</f>
        <v>L</v>
      </c>
      <c r="EN351" s="3" t="str">
        <f t="shared" ref="EN351" si="21143">BL352</f>
        <v>L</v>
      </c>
      <c r="EO351" s="3" t="str">
        <f t="shared" ref="EO351" si="21144">BM352</f>
        <v>L</v>
      </c>
      <c r="EP351" s="3" t="str">
        <f t="shared" ref="EP351" si="21145">BN352</f>
        <v>L</v>
      </c>
      <c r="EQ351" s="3" t="str">
        <f t="shared" ref="EQ351" si="21146">BO352</f>
        <v>N</v>
      </c>
      <c r="ER351" s="3" t="str">
        <f t="shared" ref="ER351" si="21147">BP352</f>
        <v>N</v>
      </c>
      <c r="ES351" s="3" t="str">
        <f t="shared" ref="ES351" si="21148">BQ352</f>
        <v>W</v>
      </c>
      <c r="ET351" s="3" t="str">
        <f t="shared" ref="ET351" si="21149">BR352</f>
        <v>Z</v>
      </c>
      <c r="EU351" s="3" t="str">
        <f t="shared" ref="EU351" si="21150">BS352</f>
        <v>Z</v>
      </c>
    </row>
    <row r="352" spans="1:151">
      <c r="A352" s="1">
        <v>350</v>
      </c>
      <c r="B352" t="s">
        <v>348</v>
      </c>
      <c r="C352" t="str">
        <f t="shared" si="20312"/>
        <v xml:space="preserve"> </v>
      </c>
      <c r="D352" t="str">
        <f t="shared" si="20312"/>
        <v>3</v>
      </c>
      <c r="E352" t="str">
        <f t="shared" si="20312"/>
        <v>5</v>
      </c>
      <c r="F352" t="str">
        <f t="shared" si="20312"/>
        <v>0</v>
      </c>
      <c r="G352" t="str">
        <f t="shared" si="20312"/>
        <v>,</v>
      </c>
      <c r="H352" t="str">
        <f t="shared" si="20312"/>
        <v xml:space="preserve"> </v>
      </c>
      <c r="I352" t="str">
        <f t="shared" si="20312"/>
        <v>P</v>
      </c>
      <c r="J352" t="str">
        <f t="shared" si="20312"/>
        <v>P</v>
      </c>
      <c r="K352" t="str">
        <f t="shared" si="20312"/>
        <v>P</v>
      </c>
      <c r="L352" t="str">
        <f t="shared" si="20312"/>
        <v>U</v>
      </c>
      <c r="M352" t="str">
        <f t="shared" si="20312"/>
        <v>U</v>
      </c>
      <c r="N352" t="str">
        <f t="shared" si="20312"/>
        <v>F</v>
      </c>
      <c r="O352" t="str">
        <f t="shared" si="20312"/>
        <v>F</v>
      </c>
      <c r="P352" t="str">
        <f t="shared" si="20312"/>
        <v>X</v>
      </c>
      <c r="Q352" t="str">
        <f t="shared" si="20312"/>
        <v>Y</v>
      </c>
      <c r="R352" t="str">
        <f t="shared" si="20312"/>
        <v>Y</v>
      </c>
      <c r="S352" t="str">
        <f t="shared" si="20236"/>
        <v>Y</v>
      </c>
      <c r="T352" t="str">
        <f t="shared" si="20236"/>
        <v>Y</v>
      </c>
      <c r="U352" t="str">
        <f t="shared" si="20236"/>
        <v>V</v>
      </c>
      <c r="V352" t="str">
        <f t="shared" si="20236"/>
        <v>V</v>
      </c>
      <c r="W352" t="str">
        <f t="shared" si="20236"/>
        <v>V</v>
      </c>
      <c r="X352" t="str">
        <f t="shared" si="20236"/>
        <v xml:space="preserve"> </v>
      </c>
      <c r="Y352" t="str">
        <f t="shared" si="20236"/>
        <v>T</v>
      </c>
      <c r="Z352" t="str">
        <f t="shared" si="20236"/>
        <v>P</v>
      </c>
      <c r="AA352" t="str">
        <f t="shared" si="20236"/>
        <v>P</v>
      </c>
      <c r="AB352" t="str">
        <f t="shared" si="20236"/>
        <v>U</v>
      </c>
      <c r="AC352" t="str">
        <f t="shared" si="20236"/>
        <v>F</v>
      </c>
      <c r="AD352" t="str">
        <f t="shared" si="20236"/>
        <v>F</v>
      </c>
      <c r="AE352" t="str">
        <f t="shared" si="20236"/>
        <v>X</v>
      </c>
      <c r="AF352" t="str">
        <f t="shared" si="20236"/>
        <v>X</v>
      </c>
      <c r="AG352" t="str">
        <f t="shared" si="20236"/>
        <v>X</v>
      </c>
      <c r="AH352" t="str">
        <f t="shared" si="20464"/>
        <v>Y</v>
      </c>
      <c r="AI352" t="str">
        <f t="shared" si="20464"/>
        <v>W</v>
      </c>
      <c r="AJ352" t="str">
        <f t="shared" si="20464"/>
        <v>W</v>
      </c>
      <c r="AK352" t="str">
        <f t="shared" si="20464"/>
        <v>Z</v>
      </c>
      <c r="AL352" t="str">
        <f t="shared" si="20464"/>
        <v>Z</v>
      </c>
      <c r="AM352" t="str">
        <f t="shared" si="20464"/>
        <v>V</v>
      </c>
      <c r="AN352" t="str">
        <f t="shared" si="20464"/>
        <v xml:space="preserve"> </v>
      </c>
      <c r="AO352" t="str">
        <f t="shared" si="20464"/>
        <v>T</v>
      </c>
      <c r="AP352" t="str">
        <f t="shared" si="20464"/>
        <v>T</v>
      </c>
      <c r="AQ352" t="str">
        <f t="shared" si="20464"/>
        <v>T</v>
      </c>
      <c r="AR352" t="str">
        <f t="shared" si="20464"/>
        <v>U</v>
      </c>
      <c r="AS352" t="str">
        <f t="shared" si="20464"/>
        <v>U</v>
      </c>
      <c r="AT352" t="str">
        <f t="shared" si="20464"/>
        <v>F</v>
      </c>
      <c r="AU352" t="str">
        <f t="shared" si="20464"/>
        <v>L</v>
      </c>
      <c r="AV352" t="str">
        <f t="shared" si="20464"/>
        <v>X</v>
      </c>
      <c r="AW352" t="str">
        <f t="shared" si="20464"/>
        <v>N</v>
      </c>
      <c r="AX352" t="str">
        <f t="shared" si="20388"/>
        <v>N</v>
      </c>
      <c r="AY352" t="str">
        <f t="shared" si="20388"/>
        <v>N</v>
      </c>
      <c r="AZ352" t="str">
        <f t="shared" si="20388"/>
        <v>W</v>
      </c>
      <c r="BA352" t="str">
        <f t="shared" si="20388"/>
        <v>W</v>
      </c>
      <c r="BB352" t="str">
        <f t="shared" si="20388"/>
        <v>Z</v>
      </c>
      <c r="BC352" t="str">
        <f t="shared" si="20388"/>
        <v>V</v>
      </c>
      <c r="BD352" t="str">
        <f t="shared" si="20388"/>
        <v xml:space="preserve"> </v>
      </c>
      <c r="BE352" t="str">
        <f t="shared" si="20388"/>
        <v>T</v>
      </c>
      <c r="BF352" t="str">
        <f t="shared" si="20388"/>
        <v>I</v>
      </c>
      <c r="BG352" t="str">
        <f t="shared" si="20388"/>
        <v>I</v>
      </c>
      <c r="BH352" t="str">
        <f t="shared" si="20388"/>
        <v>I</v>
      </c>
      <c r="BI352" t="str">
        <f t="shared" si="20388"/>
        <v>I</v>
      </c>
      <c r="BJ352" t="str">
        <f t="shared" si="20388"/>
        <v>I</v>
      </c>
      <c r="BK352" t="str">
        <f t="shared" si="20388"/>
        <v>L</v>
      </c>
      <c r="BL352" t="str">
        <f t="shared" si="20388"/>
        <v>L</v>
      </c>
      <c r="BM352" t="str">
        <f t="shared" si="20080"/>
        <v>L</v>
      </c>
      <c r="BN352" t="str">
        <f t="shared" si="20080"/>
        <v>L</v>
      </c>
      <c r="BO352" t="str">
        <f t="shared" si="20080"/>
        <v>N</v>
      </c>
      <c r="BP352" t="str">
        <f t="shared" si="20770"/>
        <v>N</v>
      </c>
      <c r="BQ352" t="str">
        <f t="shared" si="20770"/>
        <v>W</v>
      </c>
      <c r="BR352" t="str">
        <f t="shared" si="20770"/>
        <v>Z</v>
      </c>
      <c r="BS352" t="str">
        <f t="shared" si="20770"/>
        <v>Z</v>
      </c>
      <c r="BU352" s="4">
        <f t="shared" ref="BU352" si="21151">EG347+1</f>
        <v>346</v>
      </c>
      <c r="BV352" s="5"/>
      <c r="BW352" s="3"/>
      <c r="BX352" s="3"/>
      <c r="BY352" s="3"/>
      <c r="BZ352" s="3"/>
      <c r="CA352" s="3"/>
      <c r="CB352" s="3"/>
      <c r="CC352" s="3"/>
      <c r="CD352" s="3"/>
      <c r="CE352" s="3"/>
      <c r="CF352" s="3"/>
      <c r="CG352" s="3"/>
      <c r="CH352" s="3"/>
      <c r="CI352" s="3"/>
      <c r="CJ352" s="3"/>
      <c r="CK352" s="4">
        <f t="shared" ref="CK352" si="21152">BU352+1</f>
        <v>347</v>
      </c>
      <c r="CL352" s="5"/>
      <c r="CM352" s="3"/>
      <c r="CN352" s="3"/>
      <c r="CO352" s="3"/>
      <c r="CP352" s="3"/>
      <c r="CQ352" s="3"/>
      <c r="CR352" s="3"/>
      <c r="CS352" s="3"/>
      <c r="CT352" s="3"/>
      <c r="CU352" s="3"/>
      <c r="CV352" s="3"/>
      <c r="CW352" s="3"/>
      <c r="CX352" s="3"/>
      <c r="CY352" s="3"/>
      <c r="CZ352" s="3"/>
      <c r="DA352" s="4">
        <f t="shared" ref="DA352" si="21153">CK352+1</f>
        <v>348</v>
      </c>
      <c r="DB352" s="5"/>
      <c r="DC352" s="3"/>
      <c r="DD352" s="3"/>
      <c r="DE352" s="3"/>
      <c r="DF352" s="3"/>
      <c r="DG352" s="3"/>
      <c r="DH352" s="3"/>
      <c r="DI352" s="3"/>
      <c r="DJ352" s="3"/>
      <c r="DK352" s="3"/>
      <c r="DL352" s="3"/>
      <c r="DM352" s="3"/>
      <c r="DN352" s="3"/>
      <c r="DO352" s="3"/>
      <c r="DP352" s="3"/>
      <c r="DQ352" s="4">
        <f t="shared" ref="DQ352" si="21154">DA352+1</f>
        <v>349</v>
      </c>
      <c r="DR352" s="5"/>
      <c r="DS352" s="3"/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4">
        <f t="shared" ref="EG352" si="21155">DQ352+1</f>
        <v>350</v>
      </c>
      <c r="EH352" s="5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</row>
    <row r="353" spans="1:151">
      <c r="A353" s="1">
        <v>351</v>
      </c>
      <c r="B353" t="s">
        <v>349</v>
      </c>
      <c r="C353" t="str">
        <f t="shared" si="20312"/>
        <v xml:space="preserve"> </v>
      </c>
      <c r="D353" t="str">
        <f t="shared" si="20312"/>
        <v>3</v>
      </c>
      <c r="E353" t="str">
        <f t="shared" si="20312"/>
        <v>5</v>
      </c>
      <c r="F353" t="str">
        <f t="shared" si="20312"/>
        <v>1</v>
      </c>
      <c r="G353" t="str">
        <f t="shared" si="20312"/>
        <v>,</v>
      </c>
      <c r="H353" t="str">
        <f t="shared" si="20312"/>
        <v xml:space="preserve"> </v>
      </c>
      <c r="I353" t="str">
        <f t="shared" si="20312"/>
        <v>P</v>
      </c>
      <c r="J353" t="str">
        <f t="shared" si="20312"/>
        <v>P</v>
      </c>
      <c r="K353" t="str">
        <f t="shared" si="20312"/>
        <v>P</v>
      </c>
      <c r="L353" t="str">
        <f t="shared" si="20312"/>
        <v>U</v>
      </c>
      <c r="M353" t="str">
        <f t="shared" si="20312"/>
        <v>U</v>
      </c>
      <c r="N353" t="str">
        <f t="shared" si="20312"/>
        <v>X</v>
      </c>
      <c r="O353" t="str">
        <f t="shared" si="20312"/>
        <v>F</v>
      </c>
      <c r="P353" t="str">
        <f t="shared" si="20312"/>
        <v>F</v>
      </c>
      <c r="Q353" t="str">
        <f t="shared" si="20312"/>
        <v>Y</v>
      </c>
      <c r="R353" t="str">
        <f t="shared" si="20312"/>
        <v>Y</v>
      </c>
      <c r="S353" t="str">
        <f t="shared" si="20236"/>
        <v>Y</v>
      </c>
      <c r="T353" t="str">
        <f t="shared" si="20236"/>
        <v>Y</v>
      </c>
      <c r="U353" t="str">
        <f t="shared" si="20236"/>
        <v>T</v>
      </c>
      <c r="V353" t="str">
        <f t="shared" si="20236"/>
        <v>T</v>
      </c>
      <c r="W353" t="str">
        <f t="shared" si="20236"/>
        <v>T</v>
      </c>
      <c r="X353" t="str">
        <f t="shared" si="20236"/>
        <v xml:space="preserve"> </v>
      </c>
      <c r="Y353" t="str">
        <f t="shared" si="20236"/>
        <v>P</v>
      </c>
      <c r="Z353" t="str">
        <f t="shared" si="20236"/>
        <v>P</v>
      </c>
      <c r="AA353" t="str">
        <f t="shared" si="20236"/>
        <v>Z</v>
      </c>
      <c r="AB353" t="str">
        <f t="shared" si="20236"/>
        <v>U</v>
      </c>
      <c r="AC353" t="str">
        <f t="shared" si="20236"/>
        <v>X</v>
      </c>
      <c r="AD353" t="str">
        <f t="shared" si="20236"/>
        <v>X</v>
      </c>
      <c r="AE353" t="str">
        <f t="shared" si="20236"/>
        <v>X</v>
      </c>
      <c r="AF353" t="str">
        <f t="shared" si="20236"/>
        <v>F</v>
      </c>
      <c r="AG353" t="str">
        <f t="shared" si="20236"/>
        <v>F</v>
      </c>
      <c r="AH353" t="str">
        <f t="shared" si="20464"/>
        <v>Y</v>
      </c>
      <c r="AI353" t="str">
        <f t="shared" si="20464"/>
        <v>N</v>
      </c>
      <c r="AJ353" t="str">
        <f t="shared" si="20464"/>
        <v>N</v>
      </c>
      <c r="AK353" t="str">
        <f t="shared" si="20464"/>
        <v>W</v>
      </c>
      <c r="AL353" t="str">
        <f t="shared" si="20464"/>
        <v>T</v>
      </c>
      <c r="AM353" t="str">
        <f t="shared" si="20464"/>
        <v>V</v>
      </c>
      <c r="AN353" t="str">
        <f t="shared" si="20464"/>
        <v xml:space="preserve"> </v>
      </c>
      <c r="AO353" t="str">
        <f t="shared" si="20464"/>
        <v>Z</v>
      </c>
      <c r="AP353" t="str">
        <f t="shared" si="20464"/>
        <v>Z</v>
      </c>
      <c r="AQ353" t="str">
        <f t="shared" si="20464"/>
        <v>Z</v>
      </c>
      <c r="AR353" t="str">
        <f t="shared" si="20464"/>
        <v>U</v>
      </c>
      <c r="AS353" t="str">
        <f t="shared" si="20464"/>
        <v>U</v>
      </c>
      <c r="AT353" t="str">
        <f t="shared" si="20464"/>
        <v>X</v>
      </c>
      <c r="AU353" t="str">
        <f t="shared" si="20464"/>
        <v>L</v>
      </c>
      <c r="AV353" t="str">
        <f t="shared" si="20464"/>
        <v>F</v>
      </c>
      <c r="AW353" t="str">
        <f t="shared" si="20464"/>
        <v>N</v>
      </c>
      <c r="AX353" t="str">
        <f t="shared" si="20388"/>
        <v>N</v>
      </c>
      <c r="AY353" t="str">
        <f t="shared" si="20388"/>
        <v>N</v>
      </c>
      <c r="AZ353" t="str">
        <f t="shared" si="20388"/>
        <v>W</v>
      </c>
      <c r="BA353" t="str">
        <f t="shared" si="20388"/>
        <v>W</v>
      </c>
      <c r="BB353" t="str">
        <f t="shared" si="20388"/>
        <v>T</v>
      </c>
      <c r="BC353" t="str">
        <f t="shared" si="20388"/>
        <v>V</v>
      </c>
      <c r="BD353" t="str">
        <f t="shared" si="20388"/>
        <v xml:space="preserve"> </v>
      </c>
      <c r="BE353" t="str">
        <f t="shared" si="20388"/>
        <v>Z</v>
      </c>
      <c r="BF353" t="str">
        <f t="shared" si="20388"/>
        <v>I</v>
      </c>
      <c r="BG353" t="str">
        <f t="shared" si="20388"/>
        <v>I</v>
      </c>
      <c r="BH353" t="str">
        <f t="shared" si="20388"/>
        <v>I</v>
      </c>
      <c r="BI353" t="str">
        <f t="shared" si="20388"/>
        <v>I</v>
      </c>
      <c r="BJ353" t="str">
        <f t="shared" si="20388"/>
        <v>I</v>
      </c>
      <c r="BK353" t="str">
        <f t="shared" si="20388"/>
        <v>L</v>
      </c>
      <c r="BL353" t="str">
        <f t="shared" si="20388"/>
        <v>L</v>
      </c>
      <c r="BM353" t="str">
        <f t="shared" si="20080"/>
        <v>L</v>
      </c>
      <c r="BN353" t="str">
        <f t="shared" si="20080"/>
        <v>L</v>
      </c>
      <c r="BO353" t="str">
        <f t="shared" si="20080"/>
        <v>W</v>
      </c>
      <c r="BP353" t="str">
        <f t="shared" si="20770"/>
        <v>W</v>
      </c>
      <c r="BQ353" t="str">
        <f t="shared" si="20770"/>
        <v>V</v>
      </c>
      <c r="BR353" t="str">
        <f t="shared" si="20770"/>
        <v>V</v>
      </c>
      <c r="BS353" t="str">
        <f t="shared" si="20770"/>
        <v>V</v>
      </c>
      <c r="BU353" s="3" t="str">
        <f t="shared" ref="BU353" si="21156">I353</f>
        <v>P</v>
      </c>
      <c r="BV353" s="3" t="str">
        <f t="shared" ref="BV353" si="21157">J353</f>
        <v>P</v>
      </c>
      <c r="BW353" s="3" t="str">
        <f t="shared" ref="BW353" si="21158">K353</f>
        <v>P</v>
      </c>
      <c r="BX353" s="3" t="str">
        <f t="shared" ref="BX353" si="21159">L353</f>
        <v>U</v>
      </c>
      <c r="BY353" s="3" t="str">
        <f t="shared" ref="BY353" si="21160">M353</f>
        <v>U</v>
      </c>
      <c r="BZ353" s="3" t="str">
        <f t="shared" ref="BZ353" si="21161">N353</f>
        <v>X</v>
      </c>
      <c r="CA353" s="3" t="str">
        <f t="shared" ref="CA353" si="21162">O353</f>
        <v>F</v>
      </c>
      <c r="CB353" s="3" t="str">
        <f t="shared" ref="CB353" si="21163">P353</f>
        <v>F</v>
      </c>
      <c r="CC353" s="3" t="str">
        <f t="shared" ref="CC353" si="21164">Q353</f>
        <v>Y</v>
      </c>
      <c r="CD353" s="3" t="str">
        <f t="shared" ref="CD353" si="21165">R353</f>
        <v>Y</v>
      </c>
      <c r="CE353" s="3" t="str">
        <f t="shared" ref="CE353" si="21166">S353</f>
        <v>Y</v>
      </c>
      <c r="CF353" s="3" t="str">
        <f t="shared" ref="CF353" si="21167">T353</f>
        <v>Y</v>
      </c>
      <c r="CG353" s="3" t="str">
        <f t="shared" ref="CG353" si="21168">U353</f>
        <v>T</v>
      </c>
      <c r="CH353" s="3" t="str">
        <f t="shared" ref="CH353" si="21169">V353</f>
        <v>T</v>
      </c>
      <c r="CI353" s="3" t="str">
        <f t="shared" ref="CI353" si="21170">W353</f>
        <v>T</v>
      </c>
      <c r="CJ353" s="3"/>
      <c r="CK353" s="3" t="str">
        <f t="shared" ref="CK353" si="21171">I354</f>
        <v>P</v>
      </c>
      <c r="CL353" s="3" t="str">
        <f t="shared" ref="CL353" si="21172">J354</f>
        <v>P</v>
      </c>
      <c r="CM353" s="3" t="str">
        <f t="shared" ref="CM353" si="21173">K354</f>
        <v>P</v>
      </c>
      <c r="CN353" s="3" t="str">
        <f t="shared" ref="CN353" si="21174">L354</f>
        <v>U</v>
      </c>
      <c r="CO353" s="3" t="str">
        <f t="shared" ref="CO353" si="21175">M354</f>
        <v>U</v>
      </c>
      <c r="CP353" s="3" t="str">
        <f t="shared" ref="CP353" si="21176">N354</f>
        <v>X</v>
      </c>
      <c r="CQ353" s="3" t="str">
        <f t="shared" ref="CQ353" si="21177">O354</f>
        <v>F</v>
      </c>
      <c r="CR353" s="3" t="str">
        <f t="shared" ref="CR353" si="21178">P354</f>
        <v>F</v>
      </c>
      <c r="CS353" s="3" t="str">
        <f t="shared" ref="CS353" si="21179">Q354</f>
        <v>Y</v>
      </c>
      <c r="CT353" s="3" t="str">
        <f t="shared" ref="CT353" si="21180">R354</f>
        <v>Y</v>
      </c>
      <c r="CU353" s="3" t="str">
        <f t="shared" ref="CU353" si="21181">S354</f>
        <v>Y</v>
      </c>
      <c r="CV353" s="3" t="str">
        <f t="shared" ref="CV353" si="21182">T354</f>
        <v>Y</v>
      </c>
      <c r="CW353" s="3" t="str">
        <f t="shared" ref="CW353" si="21183">U354</f>
        <v>V</v>
      </c>
      <c r="CX353" s="3" t="str">
        <f t="shared" ref="CX353" si="21184">V354</f>
        <v>V</v>
      </c>
      <c r="CY353" s="3" t="str">
        <f t="shared" ref="CY353" si="21185">W354</f>
        <v>V</v>
      </c>
      <c r="CZ353" s="3"/>
      <c r="DA353" s="3" t="str">
        <f t="shared" ref="DA353" si="21186">I355</f>
        <v>P</v>
      </c>
      <c r="DB353" s="3" t="str">
        <f t="shared" ref="DB353" si="21187">J355</f>
        <v>P</v>
      </c>
      <c r="DC353" s="3" t="str">
        <f t="shared" ref="DC353" si="21188">K355</f>
        <v>P</v>
      </c>
      <c r="DD353" s="3" t="str">
        <f t="shared" ref="DD353" si="21189">L355</f>
        <v>U</v>
      </c>
      <c r="DE353" s="3" t="str">
        <f t="shared" ref="DE353" si="21190">M355</f>
        <v>U</v>
      </c>
      <c r="DF353" s="3" t="str">
        <f t="shared" ref="DF353" si="21191">N355</f>
        <v>X</v>
      </c>
      <c r="DG353" s="3" t="str">
        <f t="shared" ref="DG353" si="21192">O355</f>
        <v>F</v>
      </c>
      <c r="DH353" s="3" t="str">
        <f t="shared" ref="DH353" si="21193">P355</f>
        <v>F</v>
      </c>
      <c r="DI353" s="3" t="str">
        <f t="shared" ref="DI353" si="21194">Q355</f>
        <v>Y</v>
      </c>
      <c r="DJ353" s="3" t="str">
        <f t="shared" ref="DJ353" si="21195">R355</f>
        <v>Y</v>
      </c>
      <c r="DK353" s="3" t="str">
        <f t="shared" ref="DK353" si="21196">S355</f>
        <v>Y</v>
      </c>
      <c r="DL353" s="3" t="str">
        <f t="shared" ref="DL353" si="21197">T355</f>
        <v>Y</v>
      </c>
      <c r="DM353" s="3" t="str">
        <f t="shared" ref="DM353" si="21198">U355</f>
        <v>V</v>
      </c>
      <c r="DN353" s="3" t="str">
        <f t="shared" ref="DN353" si="21199">V355</f>
        <v>V</v>
      </c>
      <c r="DO353" s="3" t="str">
        <f t="shared" ref="DO353" si="21200">W355</f>
        <v>V</v>
      </c>
      <c r="DP353" s="3"/>
      <c r="DQ353" s="3" t="str">
        <f t="shared" ref="DQ353" si="21201">I356</f>
        <v>P</v>
      </c>
      <c r="DR353" s="3" t="str">
        <f t="shared" ref="DR353" si="21202">J356</f>
        <v>P</v>
      </c>
      <c r="DS353" s="3" t="str">
        <f t="shared" ref="DS353" si="21203">K356</f>
        <v>P</v>
      </c>
      <c r="DT353" s="3" t="str">
        <f t="shared" ref="DT353" si="21204">L356</f>
        <v>U</v>
      </c>
      <c r="DU353" s="3" t="str">
        <f t="shared" ref="DU353" si="21205">M356</f>
        <v>U</v>
      </c>
      <c r="DV353" s="3" t="str">
        <f t="shared" ref="DV353" si="21206">N356</f>
        <v>X</v>
      </c>
      <c r="DW353" s="3" t="str">
        <f t="shared" ref="DW353" si="21207">O356</f>
        <v>Y</v>
      </c>
      <c r="DX353" s="3" t="str">
        <f t="shared" ref="DX353" si="21208">P356</f>
        <v>Y</v>
      </c>
      <c r="DY353" s="3" t="str">
        <f t="shared" ref="DY353" si="21209">Q356</f>
        <v>Y</v>
      </c>
      <c r="DZ353" s="3" t="str">
        <f t="shared" ref="DZ353" si="21210">R356</f>
        <v>Y</v>
      </c>
      <c r="EA353" s="3" t="str">
        <f t="shared" ref="EA353" si="21211">S356</f>
        <v>W</v>
      </c>
      <c r="EB353" s="3" t="str">
        <f t="shared" ref="EB353" si="21212">T356</f>
        <v>W</v>
      </c>
      <c r="EC353" s="3" t="str">
        <f t="shared" ref="EC353" si="21213">U356</f>
        <v>N</v>
      </c>
      <c r="ED353" s="3" t="str">
        <f t="shared" ref="ED353" si="21214">V356</f>
        <v>Z</v>
      </c>
      <c r="EE353" s="3" t="str">
        <f t="shared" ref="EE353" si="21215">W356</f>
        <v>Z</v>
      </c>
      <c r="EF353" s="3"/>
      <c r="EG353" s="3" t="str">
        <f t="shared" ref="EG353" si="21216">I357</f>
        <v>P</v>
      </c>
      <c r="EH353" s="3" t="str">
        <f t="shared" ref="EH353" si="21217">J357</f>
        <v>P</v>
      </c>
      <c r="EI353" s="3" t="str">
        <f t="shared" ref="EI353" si="21218">K357</f>
        <v>P</v>
      </c>
      <c r="EJ353" s="3" t="str">
        <f t="shared" ref="EJ353" si="21219">L357</f>
        <v>U</v>
      </c>
      <c r="EK353" s="3" t="str">
        <f t="shared" ref="EK353" si="21220">M357</f>
        <v>U</v>
      </c>
      <c r="EL353" s="3" t="str">
        <f t="shared" ref="EL353" si="21221">N357</f>
        <v>X</v>
      </c>
      <c r="EM353" s="3" t="str">
        <f t="shared" ref="EM353" si="21222">O357</f>
        <v>Z</v>
      </c>
      <c r="EN353" s="3" t="str">
        <f t="shared" ref="EN353" si="21223">P357</f>
        <v>Z</v>
      </c>
      <c r="EO353" s="3" t="str">
        <f t="shared" ref="EO353" si="21224">Q357</f>
        <v>N</v>
      </c>
      <c r="EP353" s="3" t="str">
        <f t="shared" ref="EP353" si="21225">R357</f>
        <v>N</v>
      </c>
      <c r="EQ353" s="3" t="str">
        <f t="shared" ref="EQ353" si="21226">S357</f>
        <v>N</v>
      </c>
      <c r="ER353" s="3" t="str">
        <f t="shared" ref="ER353" si="21227">T357</f>
        <v>Y</v>
      </c>
      <c r="ES353" s="3" t="str">
        <f t="shared" ref="ES353" si="21228">U357</f>
        <v>Y</v>
      </c>
      <c r="ET353" s="3" t="str">
        <f t="shared" ref="ET353" si="21229">V357</f>
        <v>Y</v>
      </c>
      <c r="EU353" s="3" t="str">
        <f t="shared" ref="EU353" si="21230">W357</f>
        <v>Y</v>
      </c>
    </row>
    <row r="354" spans="1:151">
      <c r="A354" s="1">
        <v>352</v>
      </c>
      <c r="B354" t="s">
        <v>350</v>
      </c>
      <c r="C354" t="str">
        <f t="shared" si="20312"/>
        <v xml:space="preserve"> </v>
      </c>
      <c r="D354" t="str">
        <f t="shared" si="20312"/>
        <v>3</v>
      </c>
      <c r="E354" t="str">
        <f t="shared" si="20312"/>
        <v>5</v>
      </c>
      <c r="F354" t="str">
        <f t="shared" si="20312"/>
        <v>2</v>
      </c>
      <c r="G354" t="str">
        <f t="shared" si="20312"/>
        <v>,</v>
      </c>
      <c r="H354" t="str">
        <f t="shared" si="20312"/>
        <v xml:space="preserve"> </v>
      </c>
      <c r="I354" t="str">
        <f t="shared" si="20312"/>
        <v>P</v>
      </c>
      <c r="J354" t="str">
        <f t="shared" si="20312"/>
        <v>P</v>
      </c>
      <c r="K354" t="str">
        <f t="shared" si="20312"/>
        <v>P</v>
      </c>
      <c r="L354" t="str">
        <f t="shared" si="20312"/>
        <v>U</v>
      </c>
      <c r="M354" t="str">
        <f t="shared" si="20312"/>
        <v>U</v>
      </c>
      <c r="N354" t="str">
        <f t="shared" si="20312"/>
        <v>X</v>
      </c>
      <c r="O354" t="str">
        <f t="shared" si="20312"/>
        <v>F</v>
      </c>
      <c r="P354" t="str">
        <f t="shared" si="20312"/>
        <v>F</v>
      </c>
      <c r="Q354" t="str">
        <f t="shared" si="20312"/>
        <v>Y</v>
      </c>
      <c r="R354" t="str">
        <f t="shared" ref="R354:AG369" si="21231">MID($B354,R$2,1)</f>
        <v>Y</v>
      </c>
      <c r="S354" t="str">
        <f t="shared" si="21231"/>
        <v>Y</v>
      </c>
      <c r="T354" t="str">
        <f t="shared" si="21231"/>
        <v>Y</v>
      </c>
      <c r="U354" t="str">
        <f t="shared" si="21231"/>
        <v>V</v>
      </c>
      <c r="V354" t="str">
        <f t="shared" si="21231"/>
        <v>V</v>
      </c>
      <c r="W354" t="str">
        <f t="shared" si="21231"/>
        <v>V</v>
      </c>
      <c r="X354" t="str">
        <f t="shared" si="21231"/>
        <v xml:space="preserve"> </v>
      </c>
      <c r="Y354" t="str">
        <f t="shared" si="21231"/>
        <v>P</v>
      </c>
      <c r="Z354" t="str">
        <f t="shared" si="21231"/>
        <v>P</v>
      </c>
      <c r="AA354" t="str">
        <f t="shared" si="21231"/>
        <v>Z</v>
      </c>
      <c r="AB354" t="str">
        <f t="shared" si="21231"/>
        <v>U</v>
      </c>
      <c r="AC354" t="str">
        <f t="shared" si="21231"/>
        <v>X</v>
      </c>
      <c r="AD354" t="str">
        <f t="shared" si="21231"/>
        <v>X</v>
      </c>
      <c r="AE354" t="str">
        <f t="shared" si="21231"/>
        <v>X</v>
      </c>
      <c r="AF354" t="str">
        <f t="shared" si="21231"/>
        <v>F</v>
      </c>
      <c r="AG354" t="str">
        <f t="shared" si="21231"/>
        <v>F</v>
      </c>
      <c r="AH354" t="str">
        <f t="shared" si="20464"/>
        <v>Y</v>
      </c>
      <c r="AI354" t="str">
        <f t="shared" si="20464"/>
        <v>N</v>
      </c>
      <c r="AJ354" t="str">
        <f t="shared" si="20464"/>
        <v>N</v>
      </c>
      <c r="AK354" t="str">
        <f t="shared" si="20464"/>
        <v>W</v>
      </c>
      <c r="AL354" t="str">
        <f t="shared" si="20464"/>
        <v>T</v>
      </c>
      <c r="AM354" t="str">
        <f t="shared" si="20464"/>
        <v>V</v>
      </c>
      <c r="AN354" t="str">
        <f t="shared" si="20464"/>
        <v xml:space="preserve"> </v>
      </c>
      <c r="AO354" t="str">
        <f t="shared" si="20464"/>
        <v>Z</v>
      </c>
      <c r="AP354" t="str">
        <f t="shared" si="20464"/>
        <v>Z</v>
      </c>
      <c r="AQ354" t="str">
        <f t="shared" si="20464"/>
        <v>Z</v>
      </c>
      <c r="AR354" t="str">
        <f t="shared" si="20464"/>
        <v>U</v>
      </c>
      <c r="AS354" t="str">
        <f t="shared" si="20464"/>
        <v>U</v>
      </c>
      <c r="AT354" t="str">
        <f t="shared" si="20464"/>
        <v>X</v>
      </c>
      <c r="AU354" t="str">
        <f t="shared" si="20464"/>
        <v>L</v>
      </c>
      <c r="AV354" t="str">
        <f t="shared" si="20464"/>
        <v>F</v>
      </c>
      <c r="AW354" t="str">
        <f t="shared" si="20464"/>
        <v>N</v>
      </c>
      <c r="AX354" t="str">
        <f t="shared" si="20388"/>
        <v>N</v>
      </c>
      <c r="AY354" t="str">
        <f t="shared" si="20388"/>
        <v>N</v>
      </c>
      <c r="AZ354" t="str">
        <f t="shared" si="20388"/>
        <v>W</v>
      </c>
      <c r="BA354" t="str">
        <f t="shared" si="20388"/>
        <v>W</v>
      </c>
      <c r="BB354" t="str">
        <f t="shared" si="20388"/>
        <v>T</v>
      </c>
      <c r="BC354" t="str">
        <f t="shared" si="20388"/>
        <v>V</v>
      </c>
      <c r="BD354" t="str">
        <f t="shared" si="20388"/>
        <v xml:space="preserve"> </v>
      </c>
      <c r="BE354" t="str">
        <f t="shared" si="20388"/>
        <v>Z</v>
      </c>
      <c r="BF354" t="str">
        <f t="shared" si="20388"/>
        <v>I</v>
      </c>
      <c r="BG354" t="str">
        <f t="shared" si="20388"/>
        <v>I</v>
      </c>
      <c r="BH354" t="str">
        <f t="shared" si="20388"/>
        <v>I</v>
      </c>
      <c r="BI354" t="str">
        <f t="shared" si="20388"/>
        <v>I</v>
      </c>
      <c r="BJ354" t="str">
        <f t="shared" si="20388"/>
        <v>I</v>
      </c>
      <c r="BK354" t="str">
        <f t="shared" si="20388"/>
        <v>L</v>
      </c>
      <c r="BL354" t="str">
        <f t="shared" si="20388"/>
        <v>L</v>
      </c>
      <c r="BM354" t="str">
        <f t="shared" si="20080"/>
        <v>L</v>
      </c>
      <c r="BN354" t="str">
        <f t="shared" si="20080"/>
        <v>L</v>
      </c>
      <c r="BO354" t="str">
        <f t="shared" si="20080"/>
        <v>W</v>
      </c>
      <c r="BP354" t="str">
        <f t="shared" si="20770"/>
        <v>W</v>
      </c>
      <c r="BQ354" t="str">
        <f t="shared" si="20770"/>
        <v>T</v>
      </c>
      <c r="BR354" t="str">
        <f t="shared" si="20770"/>
        <v>T</v>
      </c>
      <c r="BS354" t="str">
        <f t="shared" si="20770"/>
        <v>T</v>
      </c>
      <c r="BU354" s="3" t="str">
        <f t="shared" ref="BU354" si="21232">Y353</f>
        <v>P</v>
      </c>
      <c r="BV354" s="3" t="str">
        <f t="shared" ref="BV354" si="21233">Z353</f>
        <v>P</v>
      </c>
      <c r="BW354" s="3" t="str">
        <f t="shared" ref="BW354" si="21234">AA353</f>
        <v>Z</v>
      </c>
      <c r="BX354" s="3" t="str">
        <f t="shared" ref="BX354" si="21235">AB353</f>
        <v>U</v>
      </c>
      <c r="BY354" s="3" t="str">
        <f t="shared" ref="BY354" si="21236">AC353</f>
        <v>X</v>
      </c>
      <c r="BZ354" s="3" t="str">
        <f t="shared" ref="BZ354" si="21237">AD353</f>
        <v>X</v>
      </c>
      <c r="CA354" s="3" t="str">
        <f t="shared" ref="CA354" si="21238">AE353</f>
        <v>X</v>
      </c>
      <c r="CB354" s="3" t="str">
        <f t="shared" ref="CB354" si="21239">AF353</f>
        <v>F</v>
      </c>
      <c r="CC354" s="3" t="str">
        <f t="shared" ref="CC354" si="21240">AG353</f>
        <v>F</v>
      </c>
      <c r="CD354" s="3" t="str">
        <f t="shared" ref="CD354" si="21241">AH353</f>
        <v>Y</v>
      </c>
      <c r="CE354" s="3" t="str">
        <f t="shared" ref="CE354" si="21242">AI353</f>
        <v>N</v>
      </c>
      <c r="CF354" s="3" t="str">
        <f t="shared" ref="CF354" si="21243">AJ353</f>
        <v>N</v>
      </c>
      <c r="CG354" s="3" t="str">
        <f t="shared" ref="CG354" si="21244">AK353</f>
        <v>W</v>
      </c>
      <c r="CH354" s="3" t="str">
        <f t="shared" ref="CH354" si="21245">AL353</f>
        <v>T</v>
      </c>
      <c r="CI354" s="3" t="str">
        <f t="shared" ref="CI354" si="21246">AM353</f>
        <v>V</v>
      </c>
      <c r="CJ354" s="3"/>
      <c r="CK354" s="3" t="str">
        <f t="shared" ref="CK354" si="21247">Y354</f>
        <v>P</v>
      </c>
      <c r="CL354" s="3" t="str">
        <f t="shared" ref="CL354" si="21248">Z354</f>
        <v>P</v>
      </c>
      <c r="CM354" s="3" t="str">
        <f t="shared" ref="CM354" si="21249">AA354</f>
        <v>Z</v>
      </c>
      <c r="CN354" s="3" t="str">
        <f t="shared" ref="CN354" si="21250">AB354</f>
        <v>U</v>
      </c>
      <c r="CO354" s="3" t="str">
        <f t="shared" ref="CO354" si="21251">AC354</f>
        <v>X</v>
      </c>
      <c r="CP354" s="3" t="str">
        <f t="shared" ref="CP354" si="21252">AD354</f>
        <v>X</v>
      </c>
      <c r="CQ354" s="3" t="str">
        <f t="shared" ref="CQ354" si="21253">AE354</f>
        <v>X</v>
      </c>
      <c r="CR354" s="3" t="str">
        <f t="shared" ref="CR354" si="21254">AF354</f>
        <v>F</v>
      </c>
      <c r="CS354" s="3" t="str">
        <f t="shared" ref="CS354" si="21255">AG354</f>
        <v>F</v>
      </c>
      <c r="CT354" s="3" t="str">
        <f t="shared" ref="CT354" si="21256">AH354</f>
        <v>Y</v>
      </c>
      <c r="CU354" s="3" t="str">
        <f t="shared" ref="CU354" si="21257">AI354</f>
        <v>N</v>
      </c>
      <c r="CV354" s="3" t="str">
        <f t="shared" ref="CV354" si="21258">AJ354</f>
        <v>N</v>
      </c>
      <c r="CW354" s="3" t="str">
        <f t="shared" ref="CW354" si="21259">AK354</f>
        <v>W</v>
      </c>
      <c r="CX354" s="3" t="str">
        <f t="shared" ref="CX354" si="21260">AL354</f>
        <v>T</v>
      </c>
      <c r="CY354" s="3" t="str">
        <f t="shared" ref="CY354" si="21261">AM354</f>
        <v>V</v>
      </c>
      <c r="CZ354" s="3"/>
      <c r="DA354" s="3" t="str">
        <f t="shared" ref="DA354" si="21262">Y355</f>
        <v>T</v>
      </c>
      <c r="DB354" s="3" t="str">
        <f t="shared" ref="DB354" si="21263">Z355</f>
        <v>P</v>
      </c>
      <c r="DC354" s="3" t="str">
        <f t="shared" ref="DC354" si="21264">AA355</f>
        <v>P</v>
      </c>
      <c r="DD354" s="3" t="str">
        <f t="shared" ref="DD354" si="21265">AB355</f>
        <v>U</v>
      </c>
      <c r="DE354" s="3" t="str">
        <f t="shared" ref="DE354" si="21266">AC355</f>
        <v>X</v>
      </c>
      <c r="DF354" s="3" t="str">
        <f t="shared" ref="DF354" si="21267">AD355</f>
        <v>X</v>
      </c>
      <c r="DG354" s="3" t="str">
        <f t="shared" ref="DG354" si="21268">AE355</f>
        <v>X</v>
      </c>
      <c r="DH354" s="3" t="str">
        <f t="shared" ref="DH354" si="21269">AF355</f>
        <v>F</v>
      </c>
      <c r="DI354" s="3" t="str">
        <f t="shared" ref="DI354" si="21270">AG355</f>
        <v>F</v>
      </c>
      <c r="DJ354" s="3" t="str">
        <f t="shared" ref="DJ354" si="21271">AH355</f>
        <v>Y</v>
      </c>
      <c r="DK354" s="3" t="str">
        <f t="shared" ref="DK354" si="21272">AI355</f>
        <v>W</v>
      </c>
      <c r="DL354" s="3" t="str">
        <f t="shared" ref="DL354" si="21273">AJ355</f>
        <v>W</v>
      </c>
      <c r="DM354" s="3" t="str">
        <f t="shared" ref="DM354" si="21274">AK355</f>
        <v>Z</v>
      </c>
      <c r="DN354" s="3" t="str">
        <f t="shared" ref="DN354" si="21275">AL355</f>
        <v>Z</v>
      </c>
      <c r="DO354" s="3" t="str">
        <f t="shared" ref="DO354" si="21276">AM355</f>
        <v>V</v>
      </c>
      <c r="DP354" s="3"/>
      <c r="DQ354" s="3" t="str">
        <f t="shared" ref="DQ354" si="21277">Y356</f>
        <v>T</v>
      </c>
      <c r="DR354" s="3" t="str">
        <f t="shared" ref="DR354" si="21278">Z356</f>
        <v>P</v>
      </c>
      <c r="DS354" s="3" t="str">
        <f t="shared" ref="DS354" si="21279">AA356</f>
        <v>P</v>
      </c>
      <c r="DT354" s="3" t="str">
        <f t="shared" ref="DT354" si="21280">AB356</f>
        <v>U</v>
      </c>
      <c r="DU354" s="3" t="str">
        <f t="shared" ref="DU354" si="21281">AC356</f>
        <v>X</v>
      </c>
      <c r="DV354" s="3" t="str">
        <f t="shared" ref="DV354" si="21282">AD356</f>
        <v>X</v>
      </c>
      <c r="DW354" s="3" t="str">
        <f t="shared" ref="DW354" si="21283">AE356</f>
        <v>X</v>
      </c>
      <c r="DX354" s="3" t="str">
        <f t="shared" ref="DX354" si="21284">AF356</f>
        <v>F</v>
      </c>
      <c r="DY354" s="3" t="str">
        <f t="shared" ref="DY354" si="21285">AG356</f>
        <v>Y</v>
      </c>
      <c r="DZ354" s="3" t="str">
        <f t="shared" ref="DZ354" si="21286">AH356</f>
        <v>W</v>
      </c>
      <c r="EA354" s="3" t="str">
        <f t="shared" ref="EA354" si="21287">AI356</f>
        <v>W</v>
      </c>
      <c r="EB354" s="3" t="str">
        <f t="shared" ref="EB354" si="21288">AJ356</f>
        <v>N</v>
      </c>
      <c r="EC354" s="3" t="str">
        <f t="shared" ref="EC354" si="21289">AK356</f>
        <v>N</v>
      </c>
      <c r="ED354" s="3" t="str">
        <f t="shared" ref="ED354" si="21290">AL356</f>
        <v>Z</v>
      </c>
      <c r="EE354" s="3" t="str">
        <f t="shared" ref="EE354" si="21291">AM356</f>
        <v>V</v>
      </c>
      <c r="EF354" s="3"/>
      <c r="EG354" s="3" t="str">
        <f t="shared" ref="EG354" si="21292">Y357</f>
        <v>T</v>
      </c>
      <c r="EH354" s="3" t="str">
        <f t="shared" ref="EH354" si="21293">Z357</f>
        <v>P</v>
      </c>
      <c r="EI354" s="3" t="str">
        <f t="shared" ref="EI354" si="21294">AA357</f>
        <v>P</v>
      </c>
      <c r="EJ354" s="3" t="str">
        <f t="shared" ref="EJ354" si="21295">AB357</f>
        <v>U</v>
      </c>
      <c r="EK354" s="3" t="str">
        <f t="shared" ref="EK354" si="21296">AC357</f>
        <v>X</v>
      </c>
      <c r="EL354" s="3" t="str">
        <f t="shared" ref="EL354" si="21297">AD357</f>
        <v>X</v>
      </c>
      <c r="EM354" s="3" t="str">
        <f t="shared" ref="EM354" si="21298">AE357</f>
        <v>X</v>
      </c>
      <c r="EN354" s="3" t="str">
        <f t="shared" ref="EN354" si="21299">AF357</f>
        <v>Z</v>
      </c>
      <c r="EO354" s="3" t="str">
        <f t="shared" ref="EO354" si="21300">AG357</f>
        <v>W</v>
      </c>
      <c r="EP354" s="3" t="str">
        <f t="shared" ref="EP354" si="21301">AH357</f>
        <v>W</v>
      </c>
      <c r="EQ354" s="3" t="str">
        <f t="shared" ref="EQ354" si="21302">AI357</f>
        <v>N</v>
      </c>
      <c r="ER354" s="3" t="str">
        <f t="shared" ref="ER354" si="21303">AJ357</f>
        <v>N</v>
      </c>
      <c r="ES354" s="3" t="str">
        <f t="shared" ref="ES354" si="21304">AK357</f>
        <v>F</v>
      </c>
      <c r="ET354" s="3" t="str">
        <f t="shared" ref="ET354" si="21305">AL357</f>
        <v>Y</v>
      </c>
      <c r="EU354" s="3" t="str">
        <f t="shared" ref="EU354" si="21306">AM357</f>
        <v>V</v>
      </c>
    </row>
    <row r="355" spans="1:151">
      <c r="A355" s="1">
        <v>353</v>
      </c>
      <c r="B355" t="s">
        <v>351</v>
      </c>
      <c r="C355" t="str">
        <f t="shared" ref="C355:R370" si="21307">MID($B355,C$2,1)</f>
        <v xml:space="preserve"> </v>
      </c>
      <c r="D355" t="str">
        <f t="shared" si="21307"/>
        <v>3</v>
      </c>
      <c r="E355" t="str">
        <f t="shared" si="21307"/>
        <v>5</v>
      </c>
      <c r="F355" t="str">
        <f t="shared" si="21307"/>
        <v>3</v>
      </c>
      <c r="G355" t="str">
        <f t="shared" si="21307"/>
        <v>,</v>
      </c>
      <c r="H355" t="str">
        <f t="shared" si="21307"/>
        <v xml:space="preserve"> </v>
      </c>
      <c r="I355" t="str">
        <f t="shared" si="21307"/>
        <v>P</v>
      </c>
      <c r="J355" t="str">
        <f t="shared" si="21307"/>
        <v>P</v>
      </c>
      <c r="K355" t="str">
        <f t="shared" si="21307"/>
        <v>P</v>
      </c>
      <c r="L355" t="str">
        <f t="shared" si="21307"/>
        <v>U</v>
      </c>
      <c r="M355" t="str">
        <f t="shared" si="21307"/>
        <v>U</v>
      </c>
      <c r="N355" t="str">
        <f t="shared" si="21307"/>
        <v>X</v>
      </c>
      <c r="O355" t="str">
        <f t="shared" si="21307"/>
        <v>F</v>
      </c>
      <c r="P355" t="str">
        <f t="shared" si="21307"/>
        <v>F</v>
      </c>
      <c r="Q355" t="str">
        <f t="shared" si="21307"/>
        <v>Y</v>
      </c>
      <c r="R355" t="str">
        <f t="shared" si="21307"/>
        <v>Y</v>
      </c>
      <c r="S355" t="str">
        <f t="shared" si="21231"/>
        <v>Y</v>
      </c>
      <c r="T355" t="str">
        <f t="shared" si="21231"/>
        <v>Y</v>
      </c>
      <c r="U355" t="str">
        <f t="shared" si="21231"/>
        <v>V</v>
      </c>
      <c r="V355" t="str">
        <f t="shared" si="21231"/>
        <v>V</v>
      </c>
      <c r="W355" t="str">
        <f t="shared" si="21231"/>
        <v>V</v>
      </c>
      <c r="X355" t="str">
        <f t="shared" si="21231"/>
        <v xml:space="preserve"> </v>
      </c>
      <c r="Y355" t="str">
        <f t="shared" si="21231"/>
        <v>T</v>
      </c>
      <c r="Z355" t="str">
        <f t="shared" si="21231"/>
        <v>P</v>
      </c>
      <c r="AA355" t="str">
        <f t="shared" si="21231"/>
        <v>P</v>
      </c>
      <c r="AB355" t="str">
        <f t="shared" si="21231"/>
        <v>U</v>
      </c>
      <c r="AC355" t="str">
        <f t="shared" si="21231"/>
        <v>X</v>
      </c>
      <c r="AD355" t="str">
        <f t="shared" si="21231"/>
        <v>X</v>
      </c>
      <c r="AE355" t="str">
        <f t="shared" si="21231"/>
        <v>X</v>
      </c>
      <c r="AF355" t="str">
        <f t="shared" si="21231"/>
        <v>F</v>
      </c>
      <c r="AG355" t="str">
        <f t="shared" si="21231"/>
        <v>F</v>
      </c>
      <c r="AH355" t="str">
        <f t="shared" si="20464"/>
        <v>Y</v>
      </c>
      <c r="AI355" t="str">
        <f t="shared" si="20464"/>
        <v>W</v>
      </c>
      <c r="AJ355" t="str">
        <f t="shared" si="20464"/>
        <v>W</v>
      </c>
      <c r="AK355" t="str">
        <f t="shared" si="20464"/>
        <v>Z</v>
      </c>
      <c r="AL355" t="str">
        <f t="shared" si="20464"/>
        <v>Z</v>
      </c>
      <c r="AM355" t="str">
        <f t="shared" si="20464"/>
        <v>V</v>
      </c>
      <c r="AN355" t="str">
        <f t="shared" si="20464"/>
        <v xml:space="preserve"> </v>
      </c>
      <c r="AO355" t="str">
        <f t="shared" si="20464"/>
        <v>T</v>
      </c>
      <c r="AP355" t="str">
        <f t="shared" si="20464"/>
        <v>T</v>
      </c>
      <c r="AQ355" t="str">
        <f t="shared" si="20464"/>
        <v>T</v>
      </c>
      <c r="AR355" t="str">
        <f t="shared" si="20464"/>
        <v>U</v>
      </c>
      <c r="AS355" t="str">
        <f t="shared" si="20464"/>
        <v>U</v>
      </c>
      <c r="AT355" t="str">
        <f t="shared" si="20464"/>
        <v>X</v>
      </c>
      <c r="AU355" t="str">
        <f t="shared" si="20464"/>
        <v>L</v>
      </c>
      <c r="AV355" t="str">
        <f t="shared" si="20464"/>
        <v>F</v>
      </c>
      <c r="AW355" t="str">
        <f t="shared" si="20464"/>
        <v>N</v>
      </c>
      <c r="AX355" t="str">
        <f t="shared" si="20388"/>
        <v>N</v>
      </c>
      <c r="AY355" t="str">
        <f t="shared" si="20388"/>
        <v>N</v>
      </c>
      <c r="AZ355" t="str">
        <f t="shared" si="20388"/>
        <v>W</v>
      </c>
      <c r="BA355" t="str">
        <f t="shared" si="20388"/>
        <v>W</v>
      </c>
      <c r="BB355" t="str">
        <f t="shared" si="20388"/>
        <v>Z</v>
      </c>
      <c r="BC355" t="str">
        <f t="shared" si="20388"/>
        <v>V</v>
      </c>
      <c r="BD355" t="str">
        <f t="shared" si="20388"/>
        <v xml:space="preserve"> </v>
      </c>
      <c r="BE355" t="str">
        <f t="shared" si="20388"/>
        <v>T</v>
      </c>
      <c r="BF355" t="str">
        <f t="shared" si="20388"/>
        <v>I</v>
      </c>
      <c r="BG355" t="str">
        <f t="shared" si="20388"/>
        <v>I</v>
      </c>
      <c r="BH355" t="str">
        <f t="shared" si="20388"/>
        <v>I</v>
      </c>
      <c r="BI355" t="str">
        <f t="shared" si="20388"/>
        <v>I</v>
      </c>
      <c r="BJ355" t="str">
        <f t="shared" si="20388"/>
        <v>I</v>
      </c>
      <c r="BK355" t="str">
        <f t="shared" si="20388"/>
        <v>L</v>
      </c>
      <c r="BL355" t="str">
        <f t="shared" si="20388"/>
        <v>L</v>
      </c>
      <c r="BM355" t="str">
        <f t="shared" si="20080"/>
        <v>L</v>
      </c>
      <c r="BN355" t="str">
        <f t="shared" si="20080"/>
        <v>L</v>
      </c>
      <c r="BO355" t="str">
        <f t="shared" si="20080"/>
        <v>N</v>
      </c>
      <c r="BP355" t="str">
        <f t="shared" si="20770"/>
        <v>N</v>
      </c>
      <c r="BQ355" t="str">
        <f t="shared" si="20770"/>
        <v>W</v>
      </c>
      <c r="BR355" t="str">
        <f t="shared" si="20770"/>
        <v>Z</v>
      </c>
      <c r="BS355" t="str">
        <f t="shared" si="20770"/>
        <v>Z</v>
      </c>
      <c r="BU355" s="3" t="str">
        <f t="shared" ref="BU355" si="21308">AO353</f>
        <v>Z</v>
      </c>
      <c r="BV355" s="3" t="str">
        <f t="shared" ref="BV355" si="21309">AP353</f>
        <v>Z</v>
      </c>
      <c r="BW355" s="3" t="str">
        <f t="shared" ref="BW355" si="21310">AQ353</f>
        <v>Z</v>
      </c>
      <c r="BX355" s="3" t="str">
        <f t="shared" ref="BX355" si="21311">AR353</f>
        <v>U</v>
      </c>
      <c r="BY355" s="3" t="str">
        <f t="shared" ref="BY355" si="21312">AS353</f>
        <v>U</v>
      </c>
      <c r="BZ355" s="3" t="str">
        <f t="shared" ref="BZ355" si="21313">AT353</f>
        <v>X</v>
      </c>
      <c r="CA355" s="3" t="str">
        <f t="shared" ref="CA355" si="21314">AU353</f>
        <v>L</v>
      </c>
      <c r="CB355" s="3" t="str">
        <f t="shared" ref="CB355" si="21315">AV353</f>
        <v>F</v>
      </c>
      <c r="CC355" s="3" t="str">
        <f t="shared" ref="CC355" si="21316">AW353</f>
        <v>N</v>
      </c>
      <c r="CD355" s="3" t="str">
        <f t="shared" ref="CD355" si="21317">AX353</f>
        <v>N</v>
      </c>
      <c r="CE355" s="3" t="str">
        <f t="shared" ref="CE355" si="21318">AY353</f>
        <v>N</v>
      </c>
      <c r="CF355" s="3" t="str">
        <f t="shared" ref="CF355" si="21319">AZ353</f>
        <v>W</v>
      </c>
      <c r="CG355" s="3" t="str">
        <f t="shared" ref="CG355" si="21320">BA353</f>
        <v>W</v>
      </c>
      <c r="CH355" s="3" t="str">
        <f t="shared" ref="CH355" si="21321">BB353</f>
        <v>T</v>
      </c>
      <c r="CI355" s="3" t="str">
        <f t="shared" ref="CI355" si="21322">BC353</f>
        <v>V</v>
      </c>
      <c r="CJ355" s="3"/>
      <c r="CK355" s="3" t="str">
        <f t="shared" ref="CK355" si="21323">AO354</f>
        <v>Z</v>
      </c>
      <c r="CL355" s="3" t="str">
        <f t="shared" ref="CL355" si="21324">AP354</f>
        <v>Z</v>
      </c>
      <c r="CM355" s="3" t="str">
        <f t="shared" ref="CM355" si="21325">AQ354</f>
        <v>Z</v>
      </c>
      <c r="CN355" s="3" t="str">
        <f t="shared" ref="CN355" si="21326">AR354</f>
        <v>U</v>
      </c>
      <c r="CO355" s="3" t="str">
        <f t="shared" ref="CO355" si="21327">AS354</f>
        <v>U</v>
      </c>
      <c r="CP355" s="3" t="str">
        <f t="shared" ref="CP355" si="21328">AT354</f>
        <v>X</v>
      </c>
      <c r="CQ355" s="3" t="str">
        <f t="shared" ref="CQ355" si="21329">AU354</f>
        <v>L</v>
      </c>
      <c r="CR355" s="3" t="str">
        <f t="shared" ref="CR355" si="21330">AV354</f>
        <v>F</v>
      </c>
      <c r="CS355" s="3" t="str">
        <f t="shared" ref="CS355" si="21331">AW354</f>
        <v>N</v>
      </c>
      <c r="CT355" s="3" t="str">
        <f t="shared" ref="CT355" si="21332">AX354</f>
        <v>N</v>
      </c>
      <c r="CU355" s="3" t="str">
        <f t="shared" ref="CU355" si="21333">AY354</f>
        <v>N</v>
      </c>
      <c r="CV355" s="3" t="str">
        <f t="shared" ref="CV355" si="21334">AZ354</f>
        <v>W</v>
      </c>
      <c r="CW355" s="3" t="str">
        <f t="shared" ref="CW355" si="21335">BA354</f>
        <v>W</v>
      </c>
      <c r="CX355" s="3" t="str">
        <f t="shared" ref="CX355" si="21336">BB354</f>
        <v>T</v>
      </c>
      <c r="CY355" s="3" t="str">
        <f t="shared" ref="CY355" si="21337">BC354</f>
        <v>V</v>
      </c>
      <c r="CZ355" s="3"/>
      <c r="DA355" s="3" t="str">
        <f t="shared" ref="DA355" si="21338">AO355</f>
        <v>T</v>
      </c>
      <c r="DB355" s="3" t="str">
        <f t="shared" ref="DB355" si="21339">AP355</f>
        <v>T</v>
      </c>
      <c r="DC355" s="3" t="str">
        <f t="shared" ref="DC355" si="21340">AQ355</f>
        <v>T</v>
      </c>
      <c r="DD355" s="3" t="str">
        <f t="shared" ref="DD355" si="21341">AR355</f>
        <v>U</v>
      </c>
      <c r="DE355" s="3" t="str">
        <f t="shared" ref="DE355" si="21342">AS355</f>
        <v>U</v>
      </c>
      <c r="DF355" s="3" t="str">
        <f t="shared" ref="DF355" si="21343">AT355</f>
        <v>X</v>
      </c>
      <c r="DG355" s="3" t="str">
        <f t="shared" ref="DG355" si="21344">AU355</f>
        <v>L</v>
      </c>
      <c r="DH355" s="3" t="str">
        <f t="shared" ref="DH355" si="21345">AV355</f>
        <v>F</v>
      </c>
      <c r="DI355" s="3" t="str">
        <f t="shared" ref="DI355" si="21346">AW355</f>
        <v>N</v>
      </c>
      <c r="DJ355" s="3" t="str">
        <f t="shared" ref="DJ355" si="21347">AX355</f>
        <v>N</v>
      </c>
      <c r="DK355" s="3" t="str">
        <f t="shared" ref="DK355" si="21348">AY355</f>
        <v>N</v>
      </c>
      <c r="DL355" s="3" t="str">
        <f t="shared" ref="DL355" si="21349">AZ355</f>
        <v>W</v>
      </c>
      <c r="DM355" s="3" t="str">
        <f t="shared" ref="DM355" si="21350">BA355</f>
        <v>W</v>
      </c>
      <c r="DN355" s="3" t="str">
        <f t="shared" ref="DN355" si="21351">BB355</f>
        <v>Z</v>
      </c>
      <c r="DO355" s="3" t="str">
        <f t="shared" ref="DO355" si="21352">BC355</f>
        <v>V</v>
      </c>
      <c r="DP355" s="3"/>
      <c r="DQ355" s="3" t="str">
        <f t="shared" ref="DQ355" si="21353">AO356</f>
        <v>T</v>
      </c>
      <c r="DR355" s="3" t="str">
        <f t="shared" ref="DR355" si="21354">AP356</f>
        <v>T</v>
      </c>
      <c r="DS355" s="3" t="str">
        <f t="shared" ref="DS355" si="21355">AQ356</f>
        <v>T</v>
      </c>
      <c r="DT355" s="3" t="str">
        <f t="shared" ref="DT355" si="21356">AR356</f>
        <v>U</v>
      </c>
      <c r="DU355" s="3" t="str">
        <f t="shared" ref="DU355" si="21357">AS356</f>
        <v>U</v>
      </c>
      <c r="DV355" s="3" t="str">
        <f t="shared" ref="DV355" si="21358">AT356</f>
        <v>X</v>
      </c>
      <c r="DW355" s="3" t="str">
        <f t="shared" ref="DW355" si="21359">AU356</f>
        <v>F</v>
      </c>
      <c r="DX355" s="3" t="str">
        <f t="shared" ref="DX355" si="21360">AV356</f>
        <v>F</v>
      </c>
      <c r="DY355" s="3" t="str">
        <f t="shared" ref="DY355" si="21361">AW356</f>
        <v>F</v>
      </c>
      <c r="DZ355" s="3" t="str">
        <f t="shared" ref="DZ355" si="21362">AX356</f>
        <v>W</v>
      </c>
      <c r="EA355" s="3" t="str">
        <f t="shared" ref="EA355" si="21363">AY356</f>
        <v>L</v>
      </c>
      <c r="EB355" s="3" t="str">
        <f t="shared" ref="EB355" si="21364">AZ356</f>
        <v>N</v>
      </c>
      <c r="EC355" s="3" t="str">
        <f t="shared" ref="EC355" si="21365">BA356</f>
        <v>Z</v>
      </c>
      <c r="ED355" s="3" t="str">
        <f t="shared" ref="ED355" si="21366">BB356</f>
        <v>Z</v>
      </c>
      <c r="EE355" s="3" t="str">
        <f t="shared" ref="EE355" si="21367">BC356</f>
        <v>V</v>
      </c>
      <c r="EF355" s="3"/>
      <c r="EG355" s="3" t="str">
        <f t="shared" ref="EG355" si="21368">AO357</f>
        <v>T</v>
      </c>
      <c r="EH355" s="3" t="str">
        <f t="shared" ref="EH355" si="21369">AP357</f>
        <v>T</v>
      </c>
      <c r="EI355" s="3" t="str">
        <f t="shared" ref="EI355" si="21370">AQ357</f>
        <v>T</v>
      </c>
      <c r="EJ355" s="3" t="str">
        <f t="shared" ref="EJ355" si="21371">AR357</f>
        <v>U</v>
      </c>
      <c r="EK355" s="3" t="str">
        <f t="shared" ref="EK355" si="21372">AS357</f>
        <v>U</v>
      </c>
      <c r="EL355" s="3" t="str">
        <f t="shared" ref="EL355" si="21373">AT357</f>
        <v>X</v>
      </c>
      <c r="EM355" s="3" t="str">
        <f t="shared" ref="EM355" si="21374">AU357</f>
        <v>L</v>
      </c>
      <c r="EN355" s="3" t="str">
        <f t="shared" ref="EN355" si="21375">AV357</f>
        <v>Z</v>
      </c>
      <c r="EO355" s="3" t="str">
        <f t="shared" ref="EO355" si="21376">AW357</f>
        <v>Z</v>
      </c>
      <c r="EP355" s="3" t="str">
        <f t="shared" ref="EP355" si="21377">AX357</f>
        <v>W</v>
      </c>
      <c r="EQ355" s="3" t="str">
        <f t="shared" ref="EQ355" si="21378">AY357</f>
        <v>W</v>
      </c>
      <c r="ER355" s="3" t="str">
        <f t="shared" ref="ER355" si="21379">AZ357</f>
        <v>F</v>
      </c>
      <c r="ES355" s="3" t="str">
        <f t="shared" ref="ES355" si="21380">BA357</f>
        <v>F</v>
      </c>
      <c r="ET355" s="3" t="str">
        <f t="shared" ref="ET355" si="21381">BB357</f>
        <v>F</v>
      </c>
      <c r="EU355" s="3" t="str">
        <f t="shared" ref="EU355" si="21382">BC357</f>
        <v>V</v>
      </c>
    </row>
    <row r="356" spans="1:151">
      <c r="A356" s="1">
        <v>354</v>
      </c>
      <c r="B356" t="s">
        <v>352</v>
      </c>
      <c r="C356" t="str">
        <f t="shared" si="21307"/>
        <v xml:space="preserve"> </v>
      </c>
      <c r="D356" t="str">
        <f t="shared" si="21307"/>
        <v>3</v>
      </c>
      <c r="E356" t="str">
        <f t="shared" si="21307"/>
        <v>5</v>
      </c>
      <c r="F356" t="str">
        <f t="shared" si="21307"/>
        <v>4</v>
      </c>
      <c r="G356" t="str">
        <f t="shared" si="21307"/>
        <v>,</v>
      </c>
      <c r="H356" t="str">
        <f t="shared" si="21307"/>
        <v xml:space="preserve"> </v>
      </c>
      <c r="I356" t="str">
        <f t="shared" si="21307"/>
        <v>P</v>
      </c>
      <c r="J356" t="str">
        <f t="shared" si="21307"/>
        <v>P</v>
      </c>
      <c r="K356" t="str">
        <f t="shared" si="21307"/>
        <v>P</v>
      </c>
      <c r="L356" t="str">
        <f t="shared" si="21307"/>
        <v>U</v>
      </c>
      <c r="M356" t="str">
        <f t="shared" si="21307"/>
        <v>U</v>
      </c>
      <c r="N356" t="str">
        <f t="shared" si="21307"/>
        <v>X</v>
      </c>
      <c r="O356" t="str">
        <f t="shared" si="21307"/>
        <v>Y</v>
      </c>
      <c r="P356" t="str">
        <f t="shared" si="21307"/>
        <v>Y</v>
      </c>
      <c r="Q356" t="str">
        <f t="shared" si="21307"/>
        <v>Y</v>
      </c>
      <c r="R356" t="str">
        <f t="shared" si="21307"/>
        <v>Y</v>
      </c>
      <c r="S356" t="str">
        <f t="shared" si="21231"/>
        <v>W</v>
      </c>
      <c r="T356" t="str">
        <f t="shared" si="21231"/>
        <v>W</v>
      </c>
      <c r="U356" t="str">
        <f t="shared" si="21231"/>
        <v>N</v>
      </c>
      <c r="V356" t="str">
        <f t="shared" si="21231"/>
        <v>Z</v>
      </c>
      <c r="W356" t="str">
        <f t="shared" si="21231"/>
        <v>Z</v>
      </c>
      <c r="X356" t="str">
        <f t="shared" si="21231"/>
        <v xml:space="preserve"> </v>
      </c>
      <c r="Y356" t="str">
        <f t="shared" si="21231"/>
        <v>T</v>
      </c>
      <c r="Z356" t="str">
        <f t="shared" si="21231"/>
        <v>P</v>
      </c>
      <c r="AA356" t="str">
        <f t="shared" si="21231"/>
        <v>P</v>
      </c>
      <c r="AB356" t="str">
        <f t="shared" si="21231"/>
        <v>U</v>
      </c>
      <c r="AC356" t="str">
        <f t="shared" si="21231"/>
        <v>X</v>
      </c>
      <c r="AD356" t="str">
        <f t="shared" si="21231"/>
        <v>X</v>
      </c>
      <c r="AE356" t="str">
        <f t="shared" si="21231"/>
        <v>X</v>
      </c>
      <c r="AF356" t="str">
        <f t="shared" si="21231"/>
        <v>F</v>
      </c>
      <c r="AG356" t="str">
        <f t="shared" si="21231"/>
        <v>Y</v>
      </c>
      <c r="AH356" t="str">
        <f t="shared" si="20464"/>
        <v>W</v>
      </c>
      <c r="AI356" t="str">
        <f t="shared" si="20464"/>
        <v>W</v>
      </c>
      <c r="AJ356" t="str">
        <f t="shared" si="20464"/>
        <v>N</v>
      </c>
      <c r="AK356" t="str">
        <f t="shared" si="20464"/>
        <v>N</v>
      </c>
      <c r="AL356" t="str">
        <f t="shared" si="20464"/>
        <v>Z</v>
      </c>
      <c r="AM356" t="str">
        <f t="shared" si="20464"/>
        <v>V</v>
      </c>
      <c r="AN356" t="str">
        <f t="shared" si="20464"/>
        <v xml:space="preserve"> </v>
      </c>
      <c r="AO356" t="str">
        <f t="shared" si="20464"/>
        <v>T</v>
      </c>
      <c r="AP356" t="str">
        <f t="shared" si="20464"/>
        <v>T</v>
      </c>
      <c r="AQ356" t="str">
        <f t="shared" si="20464"/>
        <v>T</v>
      </c>
      <c r="AR356" t="str">
        <f t="shared" si="20464"/>
        <v>U</v>
      </c>
      <c r="AS356" t="str">
        <f t="shared" si="20464"/>
        <v>U</v>
      </c>
      <c r="AT356" t="str">
        <f t="shared" si="20464"/>
        <v>X</v>
      </c>
      <c r="AU356" t="str">
        <f t="shared" si="20464"/>
        <v>F</v>
      </c>
      <c r="AV356" t="str">
        <f t="shared" si="20464"/>
        <v>F</v>
      </c>
      <c r="AW356" t="str">
        <f t="shared" ref="AW356:BL369" si="21383">MID($B356,AW$2,1)</f>
        <v>F</v>
      </c>
      <c r="AX356" t="str">
        <f t="shared" si="21383"/>
        <v>W</v>
      </c>
      <c r="AY356" t="str">
        <f t="shared" si="21383"/>
        <v>L</v>
      </c>
      <c r="AZ356" t="str">
        <f t="shared" si="21383"/>
        <v>N</v>
      </c>
      <c r="BA356" t="str">
        <f t="shared" si="21383"/>
        <v>Z</v>
      </c>
      <c r="BB356" t="str">
        <f t="shared" si="21383"/>
        <v>Z</v>
      </c>
      <c r="BC356" t="str">
        <f t="shared" si="21383"/>
        <v>V</v>
      </c>
      <c r="BD356" t="str">
        <f t="shared" si="21383"/>
        <v xml:space="preserve"> </v>
      </c>
      <c r="BE356" t="str">
        <f t="shared" si="21383"/>
        <v>T</v>
      </c>
      <c r="BF356" t="str">
        <f t="shared" si="21383"/>
        <v>I</v>
      </c>
      <c r="BG356" t="str">
        <f t="shared" si="21383"/>
        <v>I</v>
      </c>
      <c r="BH356" t="str">
        <f t="shared" si="21383"/>
        <v>I</v>
      </c>
      <c r="BI356" t="str">
        <f t="shared" si="21383"/>
        <v>I</v>
      </c>
      <c r="BJ356" t="str">
        <f t="shared" si="21383"/>
        <v>I</v>
      </c>
      <c r="BK356" t="str">
        <f t="shared" si="21383"/>
        <v>F</v>
      </c>
      <c r="BL356" t="str">
        <f t="shared" si="21383"/>
        <v>L</v>
      </c>
      <c r="BM356" t="str">
        <f t="shared" si="20080"/>
        <v>L</v>
      </c>
      <c r="BN356" t="str">
        <f t="shared" si="20080"/>
        <v>L</v>
      </c>
      <c r="BO356" t="str">
        <f t="shared" si="20080"/>
        <v>L</v>
      </c>
      <c r="BP356" t="str">
        <f t="shared" si="20770"/>
        <v>N</v>
      </c>
      <c r="BQ356" t="str">
        <f t="shared" si="20770"/>
        <v>V</v>
      </c>
      <c r="BR356" t="str">
        <f t="shared" si="20770"/>
        <v>V</v>
      </c>
      <c r="BS356" t="str">
        <f t="shared" si="20770"/>
        <v>V</v>
      </c>
      <c r="BU356" s="3" t="str">
        <f t="shared" ref="BU356" si="21384">BE353</f>
        <v>Z</v>
      </c>
      <c r="BV356" s="3" t="str">
        <f t="shared" ref="BV356" si="21385">BF353</f>
        <v>I</v>
      </c>
      <c r="BW356" s="3" t="str">
        <f t="shared" ref="BW356" si="21386">BG353</f>
        <v>I</v>
      </c>
      <c r="BX356" s="3" t="str">
        <f t="shared" ref="BX356" si="21387">BH353</f>
        <v>I</v>
      </c>
      <c r="BY356" s="3" t="str">
        <f t="shared" ref="BY356" si="21388">BI353</f>
        <v>I</v>
      </c>
      <c r="BZ356" s="3" t="str">
        <f t="shared" ref="BZ356" si="21389">BJ353</f>
        <v>I</v>
      </c>
      <c r="CA356" s="3" t="str">
        <f t="shared" ref="CA356" si="21390">BK353</f>
        <v>L</v>
      </c>
      <c r="CB356" s="3" t="str">
        <f t="shared" ref="CB356" si="21391">BL353</f>
        <v>L</v>
      </c>
      <c r="CC356" s="3" t="str">
        <f t="shared" ref="CC356" si="21392">BM353</f>
        <v>L</v>
      </c>
      <c r="CD356" s="3" t="str">
        <f t="shared" ref="CD356" si="21393">BN353</f>
        <v>L</v>
      </c>
      <c r="CE356" s="3" t="str">
        <f t="shared" ref="CE356" si="21394">BO353</f>
        <v>W</v>
      </c>
      <c r="CF356" s="3" t="str">
        <f t="shared" ref="CF356" si="21395">BP353</f>
        <v>W</v>
      </c>
      <c r="CG356" s="3" t="str">
        <f t="shared" ref="CG356" si="21396">BQ353</f>
        <v>V</v>
      </c>
      <c r="CH356" s="3" t="str">
        <f t="shared" ref="CH356" si="21397">BR353</f>
        <v>V</v>
      </c>
      <c r="CI356" s="3" t="str">
        <f t="shared" ref="CI356" si="21398">BS353</f>
        <v>V</v>
      </c>
      <c r="CJ356" s="3"/>
      <c r="CK356" s="3" t="str">
        <f t="shared" ref="CK356" si="21399">BE354</f>
        <v>Z</v>
      </c>
      <c r="CL356" s="3" t="str">
        <f t="shared" ref="CL356" si="21400">BF354</f>
        <v>I</v>
      </c>
      <c r="CM356" s="3" t="str">
        <f t="shared" ref="CM356" si="21401">BG354</f>
        <v>I</v>
      </c>
      <c r="CN356" s="3" t="str">
        <f t="shared" ref="CN356" si="21402">BH354</f>
        <v>I</v>
      </c>
      <c r="CO356" s="3" t="str">
        <f t="shared" ref="CO356" si="21403">BI354</f>
        <v>I</v>
      </c>
      <c r="CP356" s="3" t="str">
        <f t="shared" ref="CP356" si="21404">BJ354</f>
        <v>I</v>
      </c>
      <c r="CQ356" s="3" t="str">
        <f t="shared" ref="CQ356" si="21405">BK354</f>
        <v>L</v>
      </c>
      <c r="CR356" s="3" t="str">
        <f t="shared" ref="CR356" si="21406">BL354</f>
        <v>L</v>
      </c>
      <c r="CS356" s="3" t="str">
        <f t="shared" ref="CS356" si="21407">BM354</f>
        <v>L</v>
      </c>
      <c r="CT356" s="3" t="str">
        <f t="shared" ref="CT356" si="21408">BN354</f>
        <v>L</v>
      </c>
      <c r="CU356" s="3" t="str">
        <f t="shared" ref="CU356" si="21409">BO354</f>
        <v>W</v>
      </c>
      <c r="CV356" s="3" t="str">
        <f t="shared" ref="CV356" si="21410">BP354</f>
        <v>W</v>
      </c>
      <c r="CW356" s="3" t="str">
        <f t="shared" ref="CW356" si="21411">BQ354</f>
        <v>T</v>
      </c>
      <c r="CX356" s="3" t="str">
        <f t="shared" ref="CX356" si="21412">BR354</f>
        <v>T</v>
      </c>
      <c r="CY356" s="3" t="str">
        <f t="shared" ref="CY356" si="21413">BS354</f>
        <v>T</v>
      </c>
      <c r="CZ356" s="3"/>
      <c r="DA356" s="3" t="str">
        <f t="shared" ref="DA356" si="21414">BE355</f>
        <v>T</v>
      </c>
      <c r="DB356" s="3" t="str">
        <f t="shared" ref="DB356" si="21415">BF355</f>
        <v>I</v>
      </c>
      <c r="DC356" s="3" t="str">
        <f t="shared" ref="DC356" si="21416">BG355</f>
        <v>I</v>
      </c>
      <c r="DD356" s="3" t="str">
        <f t="shared" ref="DD356" si="21417">BH355</f>
        <v>I</v>
      </c>
      <c r="DE356" s="3" t="str">
        <f t="shared" ref="DE356" si="21418">BI355</f>
        <v>I</v>
      </c>
      <c r="DF356" s="3" t="str">
        <f t="shared" ref="DF356" si="21419">BJ355</f>
        <v>I</v>
      </c>
      <c r="DG356" s="3" t="str">
        <f t="shared" ref="DG356" si="21420">BK355</f>
        <v>L</v>
      </c>
      <c r="DH356" s="3" t="str">
        <f t="shared" ref="DH356" si="21421">BL355</f>
        <v>L</v>
      </c>
      <c r="DI356" s="3" t="str">
        <f t="shared" ref="DI356" si="21422">BM355</f>
        <v>L</v>
      </c>
      <c r="DJ356" s="3" t="str">
        <f t="shared" ref="DJ356" si="21423">BN355</f>
        <v>L</v>
      </c>
      <c r="DK356" s="3" t="str">
        <f t="shared" ref="DK356" si="21424">BO355</f>
        <v>N</v>
      </c>
      <c r="DL356" s="3" t="str">
        <f t="shared" ref="DL356" si="21425">BP355</f>
        <v>N</v>
      </c>
      <c r="DM356" s="3" t="str">
        <f t="shared" ref="DM356" si="21426">BQ355</f>
        <v>W</v>
      </c>
      <c r="DN356" s="3" t="str">
        <f t="shared" ref="DN356" si="21427">BR355</f>
        <v>Z</v>
      </c>
      <c r="DO356" s="3" t="str">
        <f t="shared" ref="DO356" si="21428">BS355</f>
        <v>Z</v>
      </c>
      <c r="DP356" s="3"/>
      <c r="DQ356" s="3" t="str">
        <f t="shared" ref="DQ356" si="21429">BE356</f>
        <v>T</v>
      </c>
      <c r="DR356" s="3" t="str">
        <f t="shared" ref="DR356" si="21430">BF356</f>
        <v>I</v>
      </c>
      <c r="DS356" s="3" t="str">
        <f t="shared" ref="DS356" si="21431">BG356</f>
        <v>I</v>
      </c>
      <c r="DT356" s="3" t="str">
        <f t="shared" ref="DT356" si="21432">BH356</f>
        <v>I</v>
      </c>
      <c r="DU356" s="3" t="str">
        <f t="shared" ref="DU356" si="21433">BI356</f>
        <v>I</v>
      </c>
      <c r="DV356" s="3" t="str">
        <f t="shared" ref="DV356" si="21434">BJ356</f>
        <v>I</v>
      </c>
      <c r="DW356" s="3" t="str">
        <f t="shared" ref="DW356" si="21435">BK356</f>
        <v>F</v>
      </c>
      <c r="DX356" s="3" t="str">
        <f t="shared" ref="DX356" si="21436">BL356</f>
        <v>L</v>
      </c>
      <c r="DY356" s="3" t="str">
        <f t="shared" ref="DY356" si="21437">BM356</f>
        <v>L</v>
      </c>
      <c r="DZ356" s="3" t="str">
        <f t="shared" ref="DZ356" si="21438">BN356</f>
        <v>L</v>
      </c>
      <c r="EA356" s="3" t="str">
        <f t="shared" ref="EA356" si="21439">BO356</f>
        <v>L</v>
      </c>
      <c r="EB356" s="3" t="str">
        <f t="shared" ref="EB356" si="21440">BP356</f>
        <v>N</v>
      </c>
      <c r="EC356" s="3" t="str">
        <f t="shared" ref="EC356" si="21441">BQ356</f>
        <v>V</v>
      </c>
      <c r="ED356" s="3" t="str">
        <f t="shared" ref="ED356" si="21442">BR356</f>
        <v>V</v>
      </c>
      <c r="EE356" s="3" t="str">
        <f t="shared" ref="EE356" si="21443">BS356</f>
        <v>V</v>
      </c>
      <c r="EF356" s="3"/>
      <c r="EG356" s="3" t="str">
        <f t="shared" ref="EG356" si="21444">BE357</f>
        <v>T</v>
      </c>
      <c r="EH356" s="3" t="str">
        <f t="shared" ref="EH356" si="21445">BF357</f>
        <v>I</v>
      </c>
      <c r="EI356" s="3" t="str">
        <f t="shared" ref="EI356" si="21446">BG357</f>
        <v>I</v>
      </c>
      <c r="EJ356" s="3" t="str">
        <f t="shared" ref="EJ356" si="21447">BH357</f>
        <v>I</v>
      </c>
      <c r="EK356" s="3" t="str">
        <f t="shared" ref="EK356" si="21448">BI357</f>
        <v>I</v>
      </c>
      <c r="EL356" s="3" t="str">
        <f t="shared" ref="EL356" si="21449">BJ357</f>
        <v>I</v>
      </c>
      <c r="EM356" s="3" t="str">
        <f t="shared" ref="EM356" si="21450">BK357</f>
        <v>L</v>
      </c>
      <c r="EN356" s="3" t="str">
        <f t="shared" ref="EN356" si="21451">BL357</f>
        <v>L</v>
      </c>
      <c r="EO356" s="3" t="str">
        <f t="shared" ref="EO356" si="21452">BM357</f>
        <v>L</v>
      </c>
      <c r="EP356" s="3" t="str">
        <f t="shared" ref="EP356" si="21453">BN357</f>
        <v>L</v>
      </c>
      <c r="EQ356" s="3" t="str">
        <f t="shared" ref="EQ356" si="21454">BO357</f>
        <v>W</v>
      </c>
      <c r="ER356" s="3" t="str">
        <f t="shared" ref="ER356" si="21455">BP357</f>
        <v>F</v>
      </c>
      <c r="ES356" s="3" t="str">
        <f t="shared" ref="ES356" si="21456">BQ357</f>
        <v>V</v>
      </c>
      <c r="ET356" s="3" t="str">
        <f t="shared" ref="ET356" si="21457">BR357</f>
        <v>V</v>
      </c>
      <c r="EU356" s="3" t="str">
        <f t="shared" ref="EU356" si="21458">BS357</f>
        <v>V</v>
      </c>
    </row>
    <row r="357" spans="1:151">
      <c r="A357" s="1">
        <v>355</v>
      </c>
      <c r="B357" t="s">
        <v>353</v>
      </c>
      <c r="C357" t="str">
        <f t="shared" si="21307"/>
        <v xml:space="preserve"> </v>
      </c>
      <c r="D357" t="str">
        <f t="shared" si="21307"/>
        <v>3</v>
      </c>
      <c r="E357" t="str">
        <f t="shared" si="21307"/>
        <v>5</v>
      </c>
      <c r="F357" t="str">
        <f t="shared" si="21307"/>
        <v>5</v>
      </c>
      <c r="G357" t="str">
        <f t="shared" si="21307"/>
        <v>,</v>
      </c>
      <c r="H357" t="str">
        <f t="shared" si="21307"/>
        <v xml:space="preserve"> </v>
      </c>
      <c r="I357" t="str">
        <f t="shared" si="21307"/>
        <v>P</v>
      </c>
      <c r="J357" t="str">
        <f t="shared" si="21307"/>
        <v>P</v>
      </c>
      <c r="K357" t="str">
        <f t="shared" si="21307"/>
        <v>P</v>
      </c>
      <c r="L357" t="str">
        <f t="shared" si="21307"/>
        <v>U</v>
      </c>
      <c r="M357" t="str">
        <f t="shared" si="21307"/>
        <v>U</v>
      </c>
      <c r="N357" t="str">
        <f t="shared" si="21307"/>
        <v>X</v>
      </c>
      <c r="O357" t="str">
        <f t="shared" si="21307"/>
        <v>Z</v>
      </c>
      <c r="P357" t="str">
        <f t="shared" si="21307"/>
        <v>Z</v>
      </c>
      <c r="Q357" t="str">
        <f t="shared" si="21307"/>
        <v>N</v>
      </c>
      <c r="R357" t="str">
        <f t="shared" si="21307"/>
        <v>N</v>
      </c>
      <c r="S357" t="str">
        <f t="shared" si="21231"/>
        <v>N</v>
      </c>
      <c r="T357" t="str">
        <f t="shared" si="21231"/>
        <v>Y</v>
      </c>
      <c r="U357" t="str">
        <f t="shared" si="21231"/>
        <v>Y</v>
      </c>
      <c r="V357" t="str">
        <f t="shared" si="21231"/>
        <v>Y</v>
      </c>
      <c r="W357" t="str">
        <f t="shared" si="21231"/>
        <v>Y</v>
      </c>
      <c r="X357" t="str">
        <f t="shared" si="21231"/>
        <v xml:space="preserve"> </v>
      </c>
      <c r="Y357" t="str">
        <f t="shared" si="21231"/>
        <v>T</v>
      </c>
      <c r="Z357" t="str">
        <f t="shared" si="21231"/>
        <v>P</v>
      </c>
      <c r="AA357" t="str">
        <f t="shared" si="21231"/>
        <v>P</v>
      </c>
      <c r="AB357" t="str">
        <f t="shared" si="21231"/>
        <v>U</v>
      </c>
      <c r="AC357" t="str">
        <f t="shared" si="21231"/>
        <v>X</v>
      </c>
      <c r="AD357" t="str">
        <f t="shared" si="21231"/>
        <v>X</v>
      </c>
      <c r="AE357" t="str">
        <f t="shared" si="21231"/>
        <v>X</v>
      </c>
      <c r="AF357" t="str">
        <f t="shared" si="21231"/>
        <v>Z</v>
      </c>
      <c r="AG357" t="str">
        <f t="shared" si="21231"/>
        <v>W</v>
      </c>
      <c r="AH357" t="str">
        <f t="shared" ref="AH357:AW369" si="21459">MID($B357,AH$2,1)</f>
        <v>W</v>
      </c>
      <c r="AI357" t="str">
        <f t="shared" si="21459"/>
        <v>N</v>
      </c>
      <c r="AJ357" t="str">
        <f t="shared" si="21459"/>
        <v>N</v>
      </c>
      <c r="AK357" t="str">
        <f t="shared" si="21459"/>
        <v>F</v>
      </c>
      <c r="AL357" t="str">
        <f t="shared" si="21459"/>
        <v>Y</v>
      </c>
      <c r="AM357" t="str">
        <f t="shared" si="21459"/>
        <v>V</v>
      </c>
      <c r="AN357" t="str">
        <f t="shared" si="21459"/>
        <v xml:space="preserve"> </v>
      </c>
      <c r="AO357" t="str">
        <f t="shared" si="21459"/>
        <v>T</v>
      </c>
      <c r="AP357" t="str">
        <f t="shared" si="21459"/>
        <v>T</v>
      </c>
      <c r="AQ357" t="str">
        <f t="shared" si="21459"/>
        <v>T</v>
      </c>
      <c r="AR357" t="str">
        <f t="shared" si="21459"/>
        <v>U</v>
      </c>
      <c r="AS357" t="str">
        <f t="shared" si="21459"/>
        <v>U</v>
      </c>
      <c r="AT357" t="str">
        <f t="shared" si="21459"/>
        <v>X</v>
      </c>
      <c r="AU357" t="str">
        <f t="shared" si="21459"/>
        <v>L</v>
      </c>
      <c r="AV357" t="str">
        <f t="shared" si="21459"/>
        <v>Z</v>
      </c>
      <c r="AW357" t="str">
        <f t="shared" si="21459"/>
        <v>Z</v>
      </c>
      <c r="AX357" t="str">
        <f t="shared" si="21383"/>
        <v>W</v>
      </c>
      <c r="AY357" t="str">
        <f t="shared" si="21383"/>
        <v>W</v>
      </c>
      <c r="AZ357" t="str">
        <f t="shared" si="21383"/>
        <v>F</v>
      </c>
      <c r="BA357" t="str">
        <f t="shared" si="21383"/>
        <v>F</v>
      </c>
      <c r="BB357" t="str">
        <f t="shared" si="21383"/>
        <v>F</v>
      </c>
      <c r="BC357" t="str">
        <f t="shared" si="21383"/>
        <v>V</v>
      </c>
      <c r="BD357" t="str">
        <f t="shared" si="21383"/>
        <v xml:space="preserve"> </v>
      </c>
      <c r="BE357" t="str">
        <f t="shared" si="21383"/>
        <v>T</v>
      </c>
      <c r="BF357" t="str">
        <f t="shared" si="21383"/>
        <v>I</v>
      </c>
      <c r="BG357" t="str">
        <f t="shared" si="21383"/>
        <v>I</v>
      </c>
      <c r="BH357" t="str">
        <f t="shared" si="21383"/>
        <v>I</v>
      </c>
      <c r="BI357" t="str">
        <f t="shared" si="21383"/>
        <v>I</v>
      </c>
      <c r="BJ357" t="str">
        <f t="shared" si="21383"/>
        <v>I</v>
      </c>
      <c r="BK357" t="str">
        <f t="shared" si="21383"/>
        <v>L</v>
      </c>
      <c r="BL357" t="str">
        <f t="shared" si="21383"/>
        <v>L</v>
      </c>
      <c r="BM357" t="str">
        <f t="shared" si="20080"/>
        <v>L</v>
      </c>
      <c r="BN357" t="str">
        <f t="shared" si="20080"/>
        <v>L</v>
      </c>
      <c r="BO357" t="str">
        <f t="shared" si="20080"/>
        <v>W</v>
      </c>
      <c r="BP357" t="str">
        <f t="shared" si="20770"/>
        <v>F</v>
      </c>
      <c r="BQ357" t="str">
        <f t="shared" si="20770"/>
        <v>V</v>
      </c>
      <c r="BR357" t="str">
        <f t="shared" si="20770"/>
        <v>V</v>
      </c>
      <c r="BS357" t="str">
        <f t="shared" si="20770"/>
        <v>V</v>
      </c>
      <c r="BU357" s="4">
        <f t="shared" ref="BU357" si="21460">EG352+1</f>
        <v>351</v>
      </c>
      <c r="BV357" s="5"/>
      <c r="BW357" s="3"/>
      <c r="BX357" s="3"/>
      <c r="BY357" s="3"/>
      <c r="BZ357" s="3"/>
      <c r="CA357" s="3"/>
      <c r="CB357" s="3"/>
      <c r="CC357" s="3"/>
      <c r="CD357" s="3"/>
      <c r="CE357" s="3"/>
      <c r="CF357" s="3"/>
      <c r="CG357" s="3"/>
      <c r="CH357" s="3"/>
      <c r="CI357" s="3"/>
      <c r="CJ357" s="3"/>
      <c r="CK357" s="4">
        <f t="shared" ref="CK357" si="21461">BU357+1</f>
        <v>352</v>
      </c>
      <c r="CL357" s="5"/>
      <c r="CM357" s="3"/>
      <c r="CN357" s="3"/>
      <c r="CO357" s="3"/>
      <c r="CP357" s="3"/>
      <c r="CQ357" s="3"/>
      <c r="CR357" s="3"/>
      <c r="CS357" s="3"/>
      <c r="CT357" s="3"/>
      <c r="CU357" s="3"/>
      <c r="CV357" s="3"/>
      <c r="CW357" s="3"/>
      <c r="CX357" s="3"/>
      <c r="CY357" s="3"/>
      <c r="CZ357" s="3"/>
      <c r="DA357" s="4">
        <f t="shared" ref="DA357" si="21462">CK357+1</f>
        <v>353</v>
      </c>
      <c r="DB357" s="5"/>
      <c r="DC357" s="3"/>
      <c r="DD357" s="3"/>
      <c r="DE357" s="3"/>
      <c r="DF357" s="3"/>
      <c r="DG357" s="3"/>
      <c r="DH357" s="3"/>
      <c r="DI357" s="3"/>
      <c r="DJ357" s="3"/>
      <c r="DK357" s="3"/>
      <c r="DL357" s="3"/>
      <c r="DM357" s="3"/>
      <c r="DN357" s="3"/>
      <c r="DO357" s="3"/>
      <c r="DP357" s="3"/>
      <c r="DQ357" s="4">
        <f t="shared" ref="DQ357" si="21463">DA357+1</f>
        <v>354</v>
      </c>
      <c r="DR357" s="5"/>
      <c r="DS357" s="3"/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4">
        <f t="shared" ref="EG357" si="21464">DQ357+1</f>
        <v>355</v>
      </c>
      <c r="EH357" s="5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</row>
    <row r="358" spans="1:151">
      <c r="A358" s="1">
        <v>356</v>
      </c>
      <c r="B358" t="s">
        <v>354</v>
      </c>
      <c r="C358" t="str">
        <f t="shared" si="21307"/>
        <v xml:space="preserve"> </v>
      </c>
      <c r="D358" t="str">
        <f t="shared" si="21307"/>
        <v>3</v>
      </c>
      <c r="E358" t="str">
        <f t="shared" si="21307"/>
        <v>5</v>
      </c>
      <c r="F358" t="str">
        <f t="shared" si="21307"/>
        <v>6</v>
      </c>
      <c r="G358" t="str">
        <f t="shared" si="21307"/>
        <v>,</v>
      </c>
      <c r="H358" t="str">
        <f t="shared" si="21307"/>
        <v xml:space="preserve"> </v>
      </c>
      <c r="I358" t="str">
        <f t="shared" si="21307"/>
        <v>P</v>
      </c>
      <c r="J358" t="str">
        <f t="shared" si="21307"/>
        <v>P</v>
      </c>
      <c r="K358" t="str">
        <f t="shared" si="21307"/>
        <v>Y</v>
      </c>
      <c r="L358" t="str">
        <f t="shared" si="21307"/>
        <v>Y</v>
      </c>
      <c r="M358" t="str">
        <f t="shared" si="21307"/>
        <v>Y</v>
      </c>
      <c r="N358" t="str">
        <f t="shared" si="21307"/>
        <v>Y</v>
      </c>
      <c r="O358" t="str">
        <f t="shared" si="21307"/>
        <v>F</v>
      </c>
      <c r="P358" t="str">
        <f t="shared" si="21307"/>
        <v>N</v>
      </c>
      <c r="Q358" t="str">
        <f t="shared" si="21307"/>
        <v>N</v>
      </c>
      <c r="R358" t="str">
        <f t="shared" si="21307"/>
        <v>N</v>
      </c>
      <c r="S358" t="str">
        <f t="shared" si="21231"/>
        <v>W</v>
      </c>
      <c r="T358" t="str">
        <f t="shared" si="21231"/>
        <v>W</v>
      </c>
      <c r="U358" t="str">
        <f t="shared" si="21231"/>
        <v>T</v>
      </c>
      <c r="V358" t="str">
        <f t="shared" si="21231"/>
        <v>T</v>
      </c>
      <c r="W358" t="str">
        <f t="shared" si="21231"/>
        <v>T</v>
      </c>
      <c r="X358" t="str">
        <f t="shared" si="21231"/>
        <v xml:space="preserve"> </v>
      </c>
      <c r="Y358" t="str">
        <f t="shared" si="21231"/>
        <v>P</v>
      </c>
      <c r="Z358" t="str">
        <f t="shared" si="21231"/>
        <v>P</v>
      </c>
      <c r="AA358" t="str">
        <f t="shared" si="21231"/>
        <v>Z</v>
      </c>
      <c r="AB358" t="str">
        <f t="shared" si="21231"/>
        <v>Z</v>
      </c>
      <c r="AC358" t="str">
        <f t="shared" si="21231"/>
        <v>Y</v>
      </c>
      <c r="AD358" t="str">
        <f t="shared" si="21231"/>
        <v>X</v>
      </c>
      <c r="AE358" t="str">
        <f t="shared" si="21231"/>
        <v>F</v>
      </c>
      <c r="AF358" t="str">
        <f t="shared" si="21231"/>
        <v>F</v>
      </c>
      <c r="AG358" t="str">
        <f t="shared" si="21231"/>
        <v>F</v>
      </c>
      <c r="AH358" t="str">
        <f t="shared" si="21459"/>
        <v>N</v>
      </c>
      <c r="AI358" t="str">
        <f t="shared" si="21459"/>
        <v>N</v>
      </c>
      <c r="AJ358" t="str">
        <f t="shared" si="21459"/>
        <v>W</v>
      </c>
      <c r="AK358" t="str">
        <f t="shared" si="21459"/>
        <v>W</v>
      </c>
      <c r="AL358" t="str">
        <f t="shared" si="21459"/>
        <v>T</v>
      </c>
      <c r="AM358" t="str">
        <f t="shared" si="21459"/>
        <v>V</v>
      </c>
      <c r="AN358" t="str">
        <f t="shared" si="21459"/>
        <v xml:space="preserve"> </v>
      </c>
      <c r="AO358" t="str">
        <f t="shared" si="21459"/>
        <v>U</v>
      </c>
      <c r="AP358" t="str">
        <f t="shared" si="21459"/>
        <v>P</v>
      </c>
      <c r="AQ358" t="str">
        <f t="shared" si="21459"/>
        <v>U</v>
      </c>
      <c r="AR358" t="str">
        <f t="shared" si="21459"/>
        <v>Z</v>
      </c>
      <c r="AS358" t="str">
        <f t="shared" si="21459"/>
        <v>X</v>
      </c>
      <c r="AT358" t="str">
        <f t="shared" si="21459"/>
        <v>X</v>
      </c>
      <c r="AU358" t="str">
        <f t="shared" si="21459"/>
        <v>X</v>
      </c>
      <c r="AV358" t="str">
        <f t="shared" si="21459"/>
        <v>F</v>
      </c>
      <c r="AW358" t="str">
        <f t="shared" si="21459"/>
        <v>L</v>
      </c>
      <c r="AX358" t="str">
        <f t="shared" si="21383"/>
        <v>L</v>
      </c>
      <c r="AY358" t="str">
        <f t="shared" si="21383"/>
        <v>L</v>
      </c>
      <c r="AZ358" t="str">
        <f t="shared" si="21383"/>
        <v>L</v>
      </c>
      <c r="BA358" t="str">
        <f t="shared" si="21383"/>
        <v>W</v>
      </c>
      <c r="BB358" t="str">
        <f t="shared" si="21383"/>
        <v>T</v>
      </c>
      <c r="BC358" t="str">
        <f t="shared" si="21383"/>
        <v>V</v>
      </c>
      <c r="BD358" t="str">
        <f t="shared" si="21383"/>
        <v xml:space="preserve"> </v>
      </c>
      <c r="BE358" t="str">
        <f t="shared" si="21383"/>
        <v>U</v>
      </c>
      <c r="BF358" t="str">
        <f t="shared" si="21383"/>
        <v>U</v>
      </c>
      <c r="BG358" t="str">
        <f t="shared" si="21383"/>
        <v>U</v>
      </c>
      <c r="BH358" t="str">
        <f t="shared" si="21383"/>
        <v>Z</v>
      </c>
      <c r="BI358" t="str">
        <f t="shared" si="21383"/>
        <v>Z</v>
      </c>
      <c r="BJ358" t="str">
        <f t="shared" si="21383"/>
        <v>X</v>
      </c>
      <c r="BK358" t="str">
        <f t="shared" si="21383"/>
        <v>I</v>
      </c>
      <c r="BL358" t="str">
        <f t="shared" si="21383"/>
        <v>I</v>
      </c>
      <c r="BM358" t="str">
        <f t="shared" si="20080"/>
        <v>I</v>
      </c>
      <c r="BN358" t="str">
        <f t="shared" si="20080"/>
        <v>I</v>
      </c>
      <c r="BO358" t="str">
        <f t="shared" si="20080"/>
        <v>I</v>
      </c>
      <c r="BP358" t="str">
        <f t="shared" si="20770"/>
        <v>L</v>
      </c>
      <c r="BQ358" t="str">
        <f t="shared" si="20770"/>
        <v>V</v>
      </c>
      <c r="BR358" t="str">
        <f t="shared" si="20770"/>
        <v>V</v>
      </c>
      <c r="BS358" t="str">
        <f t="shared" si="20770"/>
        <v>V</v>
      </c>
      <c r="BU358" s="3" t="str">
        <f t="shared" ref="BU358" si="21465">I358</f>
        <v>P</v>
      </c>
      <c r="BV358" s="3" t="str">
        <f t="shared" ref="BV358" si="21466">J358</f>
        <v>P</v>
      </c>
      <c r="BW358" s="3" t="str">
        <f t="shared" ref="BW358" si="21467">K358</f>
        <v>Y</v>
      </c>
      <c r="BX358" s="3" t="str">
        <f t="shared" ref="BX358" si="21468">L358</f>
        <v>Y</v>
      </c>
      <c r="BY358" s="3" t="str">
        <f t="shared" ref="BY358" si="21469">M358</f>
        <v>Y</v>
      </c>
      <c r="BZ358" s="3" t="str">
        <f t="shared" ref="BZ358" si="21470">N358</f>
        <v>Y</v>
      </c>
      <c r="CA358" s="3" t="str">
        <f t="shared" ref="CA358" si="21471">O358</f>
        <v>F</v>
      </c>
      <c r="CB358" s="3" t="str">
        <f t="shared" ref="CB358" si="21472">P358</f>
        <v>N</v>
      </c>
      <c r="CC358" s="3" t="str">
        <f t="shared" ref="CC358" si="21473">Q358</f>
        <v>N</v>
      </c>
      <c r="CD358" s="3" t="str">
        <f t="shared" ref="CD358" si="21474">R358</f>
        <v>N</v>
      </c>
      <c r="CE358" s="3" t="str">
        <f t="shared" ref="CE358" si="21475">S358</f>
        <v>W</v>
      </c>
      <c r="CF358" s="3" t="str">
        <f t="shared" ref="CF358" si="21476">T358</f>
        <v>W</v>
      </c>
      <c r="CG358" s="3" t="str">
        <f t="shared" ref="CG358" si="21477">U358</f>
        <v>T</v>
      </c>
      <c r="CH358" s="3" t="str">
        <f t="shared" ref="CH358" si="21478">V358</f>
        <v>T</v>
      </c>
      <c r="CI358" s="3" t="str">
        <f t="shared" ref="CI358" si="21479">W358</f>
        <v>T</v>
      </c>
      <c r="CJ358" s="3"/>
      <c r="CK358" s="3" t="str">
        <f t="shared" ref="CK358" si="21480">I359</f>
        <v>P</v>
      </c>
      <c r="CL358" s="3" t="str">
        <f t="shared" ref="CL358" si="21481">J359</f>
        <v>P</v>
      </c>
      <c r="CM358" s="3" t="str">
        <f t="shared" ref="CM358" si="21482">K359</f>
        <v>Y</v>
      </c>
      <c r="CN358" s="3" t="str">
        <f t="shared" ref="CN358" si="21483">L359</f>
        <v>Y</v>
      </c>
      <c r="CO358" s="3" t="str">
        <f t="shared" ref="CO358" si="21484">M359</f>
        <v>Y</v>
      </c>
      <c r="CP358" s="3" t="str">
        <f t="shared" ref="CP358" si="21485">N359</f>
        <v>Y</v>
      </c>
      <c r="CQ358" s="3" t="str">
        <f t="shared" ref="CQ358" si="21486">O359</f>
        <v>F</v>
      </c>
      <c r="CR358" s="3" t="str">
        <f t="shared" ref="CR358" si="21487">P359</f>
        <v>N</v>
      </c>
      <c r="CS358" s="3" t="str">
        <f t="shared" ref="CS358" si="21488">Q359</f>
        <v>N</v>
      </c>
      <c r="CT358" s="3" t="str">
        <f t="shared" ref="CT358" si="21489">R359</f>
        <v>N</v>
      </c>
      <c r="CU358" s="3" t="str">
        <f t="shared" ref="CU358" si="21490">S359</f>
        <v>W</v>
      </c>
      <c r="CV358" s="3" t="str">
        <f t="shared" ref="CV358" si="21491">T359</f>
        <v>W</v>
      </c>
      <c r="CW358" s="3" t="str">
        <f t="shared" ref="CW358" si="21492">U359</f>
        <v>V</v>
      </c>
      <c r="CX358" s="3" t="str">
        <f t="shared" ref="CX358" si="21493">V359</f>
        <v>V</v>
      </c>
      <c r="CY358" s="3" t="str">
        <f t="shared" ref="CY358" si="21494">W359</f>
        <v>V</v>
      </c>
      <c r="CZ358" s="3"/>
      <c r="DA358" s="3" t="str">
        <f t="shared" ref="DA358" si="21495">I360</f>
        <v>U</v>
      </c>
      <c r="DB358" s="3" t="str">
        <f t="shared" ref="DB358" si="21496">J360</f>
        <v>U</v>
      </c>
      <c r="DC358" s="3" t="str">
        <f t="shared" ref="DC358" si="21497">K360</f>
        <v>F</v>
      </c>
      <c r="DD358" s="3" t="str">
        <f t="shared" ref="DD358" si="21498">L360</f>
        <v>T</v>
      </c>
      <c r="DE358" s="3" t="str">
        <f t="shared" ref="DE358" si="21499">M360</f>
        <v>T</v>
      </c>
      <c r="DF358" s="3" t="str">
        <f t="shared" ref="DF358" si="21500">N360</f>
        <v>T</v>
      </c>
      <c r="DG358" s="3" t="str">
        <f t="shared" ref="DG358" si="21501">O360</f>
        <v>W</v>
      </c>
      <c r="DH358" s="3" t="str">
        <f t="shared" ref="DH358" si="21502">P360</f>
        <v>W</v>
      </c>
      <c r="DI358" s="3" t="str">
        <f t="shared" ref="DI358" si="21503">Q360</f>
        <v>X</v>
      </c>
      <c r="DJ358" s="3" t="str">
        <f t="shared" ref="DJ358" si="21504">R360</f>
        <v>L</v>
      </c>
      <c r="DK358" s="3" t="str">
        <f t="shared" ref="DK358" si="21505">S360</f>
        <v>L</v>
      </c>
      <c r="DL358" s="3" t="str">
        <f t="shared" ref="DL358" si="21506">T360</f>
        <v>L</v>
      </c>
      <c r="DM358" s="3" t="str">
        <f t="shared" ref="DM358" si="21507">U360</f>
        <v>L</v>
      </c>
      <c r="DN358" s="3" t="str">
        <f t="shared" ref="DN358" si="21508">V360</f>
        <v>Z</v>
      </c>
      <c r="DO358" s="3" t="str">
        <f t="shared" ref="DO358" si="21509">W360</f>
        <v>Z</v>
      </c>
      <c r="DP358" s="3"/>
      <c r="DQ358" s="3" t="str">
        <f t="shared" ref="DQ358" si="21510">I361</f>
        <v>U</v>
      </c>
      <c r="DR358" s="3" t="str">
        <f t="shared" ref="DR358" si="21511">J361</f>
        <v>U</v>
      </c>
      <c r="DS358" s="3" t="str">
        <f t="shared" ref="DS358" si="21512">K361</f>
        <v>F</v>
      </c>
      <c r="DT358" s="3" t="str">
        <f t="shared" ref="DT358" si="21513">L361</f>
        <v>T</v>
      </c>
      <c r="DU358" s="3" t="str">
        <f t="shared" ref="DU358" si="21514">M361</f>
        <v>T</v>
      </c>
      <c r="DV358" s="3" t="str">
        <f t="shared" ref="DV358" si="21515">N361</f>
        <v>T</v>
      </c>
      <c r="DW358" s="3" t="str">
        <f t="shared" ref="DW358" si="21516">O361</f>
        <v>W</v>
      </c>
      <c r="DX358" s="3" t="str">
        <f t="shared" ref="DX358" si="21517">P361</f>
        <v>W</v>
      </c>
      <c r="DY358" s="3" t="str">
        <f t="shared" ref="DY358" si="21518">Q361</f>
        <v>X</v>
      </c>
      <c r="DZ358" s="3" t="str">
        <f t="shared" ref="DZ358" si="21519">R361</f>
        <v>P</v>
      </c>
      <c r="EA358" s="3" t="str">
        <f t="shared" ref="EA358" si="21520">S361</f>
        <v>P</v>
      </c>
      <c r="EB358" s="3" t="str">
        <f t="shared" ref="EB358" si="21521">T361</f>
        <v>P</v>
      </c>
      <c r="EC358" s="3" t="str">
        <f t="shared" ref="EC358" si="21522">U361</f>
        <v>V</v>
      </c>
      <c r="ED358" s="3" t="str">
        <f t="shared" ref="ED358" si="21523">V361</f>
        <v>V</v>
      </c>
      <c r="EE358" s="3" t="str">
        <f t="shared" ref="EE358" si="21524">W361</f>
        <v>V</v>
      </c>
      <c r="EF358" s="3"/>
      <c r="EG358" s="3" t="str">
        <f t="shared" ref="EG358" si="21525">I362</f>
        <v>V</v>
      </c>
      <c r="EH358" s="3" t="str">
        <f t="shared" ref="EH358" si="21526">J362</f>
        <v>V</v>
      </c>
      <c r="EI358" s="3" t="str">
        <f t="shared" ref="EI358" si="21527">K362</f>
        <v>V</v>
      </c>
      <c r="EJ358" s="3" t="str">
        <f t="shared" ref="EJ358" si="21528">L362</f>
        <v>F</v>
      </c>
      <c r="EK358" s="3" t="str">
        <f t="shared" ref="EK358" si="21529">M362</f>
        <v>I</v>
      </c>
      <c r="EL358" s="3" t="str">
        <f t="shared" ref="EL358" si="21530">N362</f>
        <v>I</v>
      </c>
      <c r="EM358" s="3" t="str">
        <f t="shared" ref="EM358" si="21531">O362</f>
        <v>I</v>
      </c>
      <c r="EN358" s="3" t="str">
        <f t="shared" ref="EN358" si="21532">P362</f>
        <v>I</v>
      </c>
      <c r="EO358" s="3" t="str">
        <f t="shared" ref="EO358" si="21533">Q362</f>
        <v>I</v>
      </c>
      <c r="EP358" s="3" t="str">
        <f t="shared" ref="EP358" si="21534">R362</f>
        <v>X</v>
      </c>
      <c r="EQ358" s="3" t="str">
        <f t="shared" ref="EQ358" si="21535">S362</f>
        <v>L</v>
      </c>
      <c r="ER358" s="3" t="str">
        <f t="shared" ref="ER358" si="21536">T362</f>
        <v>L</v>
      </c>
      <c r="ES358" s="3" t="str">
        <f t="shared" ref="ES358" si="21537">U362</f>
        <v>L</v>
      </c>
      <c r="ET358" s="3" t="str">
        <f t="shared" ref="ET358" si="21538">V362</f>
        <v>L</v>
      </c>
      <c r="EU358" s="3" t="str">
        <f t="shared" ref="EU358" si="21539">W362</f>
        <v>Y</v>
      </c>
    </row>
    <row r="359" spans="1:151">
      <c r="A359" s="1">
        <v>357</v>
      </c>
      <c r="B359" t="s">
        <v>355</v>
      </c>
      <c r="C359" t="str">
        <f t="shared" si="21307"/>
        <v xml:space="preserve"> </v>
      </c>
      <c r="D359" t="str">
        <f t="shared" si="21307"/>
        <v>3</v>
      </c>
      <c r="E359" t="str">
        <f t="shared" si="21307"/>
        <v>5</v>
      </c>
      <c r="F359" t="str">
        <f t="shared" si="21307"/>
        <v>7</v>
      </c>
      <c r="G359" t="str">
        <f t="shared" si="21307"/>
        <v>,</v>
      </c>
      <c r="H359" t="str">
        <f t="shared" si="21307"/>
        <v xml:space="preserve"> </v>
      </c>
      <c r="I359" t="str">
        <f t="shared" si="21307"/>
        <v>P</v>
      </c>
      <c r="J359" t="str">
        <f t="shared" si="21307"/>
        <v>P</v>
      </c>
      <c r="K359" t="str">
        <f t="shared" si="21307"/>
        <v>Y</v>
      </c>
      <c r="L359" t="str">
        <f t="shared" si="21307"/>
        <v>Y</v>
      </c>
      <c r="M359" t="str">
        <f t="shared" si="21307"/>
        <v>Y</v>
      </c>
      <c r="N359" t="str">
        <f t="shared" si="21307"/>
        <v>Y</v>
      </c>
      <c r="O359" t="str">
        <f t="shared" si="21307"/>
        <v>F</v>
      </c>
      <c r="P359" t="str">
        <f t="shared" si="21307"/>
        <v>N</v>
      </c>
      <c r="Q359" t="str">
        <f t="shared" si="21307"/>
        <v>N</v>
      </c>
      <c r="R359" t="str">
        <f t="shared" si="21307"/>
        <v>N</v>
      </c>
      <c r="S359" t="str">
        <f t="shared" si="21231"/>
        <v>W</v>
      </c>
      <c r="T359" t="str">
        <f t="shared" si="21231"/>
        <v>W</v>
      </c>
      <c r="U359" t="str">
        <f t="shared" si="21231"/>
        <v>V</v>
      </c>
      <c r="V359" t="str">
        <f t="shared" si="21231"/>
        <v>V</v>
      </c>
      <c r="W359" t="str">
        <f t="shared" si="21231"/>
        <v>V</v>
      </c>
      <c r="X359" t="str">
        <f t="shared" si="21231"/>
        <v xml:space="preserve"> </v>
      </c>
      <c r="Y359" t="str">
        <f t="shared" si="21231"/>
        <v>P</v>
      </c>
      <c r="Z359" t="str">
        <f t="shared" si="21231"/>
        <v>P</v>
      </c>
      <c r="AA359" t="str">
        <f t="shared" si="21231"/>
        <v>Z</v>
      </c>
      <c r="AB359" t="str">
        <f t="shared" si="21231"/>
        <v>Z</v>
      </c>
      <c r="AC359" t="str">
        <f t="shared" si="21231"/>
        <v>Y</v>
      </c>
      <c r="AD359" t="str">
        <f t="shared" si="21231"/>
        <v>X</v>
      </c>
      <c r="AE359" t="str">
        <f t="shared" si="21231"/>
        <v>F</v>
      </c>
      <c r="AF359" t="str">
        <f t="shared" si="21231"/>
        <v>F</v>
      </c>
      <c r="AG359" t="str">
        <f t="shared" si="21231"/>
        <v>F</v>
      </c>
      <c r="AH359" t="str">
        <f t="shared" si="21459"/>
        <v>N</v>
      </c>
      <c r="AI359" t="str">
        <f t="shared" si="21459"/>
        <v>N</v>
      </c>
      <c r="AJ359" t="str">
        <f t="shared" si="21459"/>
        <v>W</v>
      </c>
      <c r="AK359" t="str">
        <f t="shared" si="21459"/>
        <v>W</v>
      </c>
      <c r="AL359" t="str">
        <f t="shared" si="21459"/>
        <v>T</v>
      </c>
      <c r="AM359" t="str">
        <f t="shared" si="21459"/>
        <v>V</v>
      </c>
      <c r="AN359" t="str">
        <f t="shared" si="21459"/>
        <v xml:space="preserve"> </v>
      </c>
      <c r="AO359" t="str">
        <f t="shared" si="21459"/>
        <v>U</v>
      </c>
      <c r="AP359" t="str">
        <f t="shared" si="21459"/>
        <v>P</v>
      </c>
      <c r="AQ359" t="str">
        <f t="shared" si="21459"/>
        <v>U</v>
      </c>
      <c r="AR359" t="str">
        <f t="shared" si="21459"/>
        <v>Z</v>
      </c>
      <c r="AS359" t="str">
        <f t="shared" si="21459"/>
        <v>X</v>
      </c>
      <c r="AT359" t="str">
        <f t="shared" si="21459"/>
        <v>X</v>
      </c>
      <c r="AU359" t="str">
        <f t="shared" si="21459"/>
        <v>X</v>
      </c>
      <c r="AV359" t="str">
        <f t="shared" si="21459"/>
        <v>F</v>
      </c>
      <c r="AW359" t="str">
        <f t="shared" si="21459"/>
        <v>L</v>
      </c>
      <c r="AX359" t="str">
        <f t="shared" si="21383"/>
        <v>L</v>
      </c>
      <c r="AY359" t="str">
        <f t="shared" si="21383"/>
        <v>L</v>
      </c>
      <c r="AZ359" t="str">
        <f t="shared" si="21383"/>
        <v>L</v>
      </c>
      <c r="BA359" t="str">
        <f t="shared" si="21383"/>
        <v>W</v>
      </c>
      <c r="BB359" t="str">
        <f t="shared" si="21383"/>
        <v>T</v>
      </c>
      <c r="BC359" t="str">
        <f t="shared" si="21383"/>
        <v>V</v>
      </c>
      <c r="BD359" t="str">
        <f t="shared" si="21383"/>
        <v xml:space="preserve"> </v>
      </c>
      <c r="BE359" t="str">
        <f t="shared" si="21383"/>
        <v>U</v>
      </c>
      <c r="BF359" t="str">
        <f t="shared" si="21383"/>
        <v>U</v>
      </c>
      <c r="BG359" t="str">
        <f t="shared" si="21383"/>
        <v>U</v>
      </c>
      <c r="BH359" t="str">
        <f t="shared" si="21383"/>
        <v>Z</v>
      </c>
      <c r="BI359" t="str">
        <f t="shared" si="21383"/>
        <v>Z</v>
      </c>
      <c r="BJ359" t="str">
        <f t="shared" si="21383"/>
        <v>X</v>
      </c>
      <c r="BK359" t="str">
        <f t="shared" si="21383"/>
        <v>I</v>
      </c>
      <c r="BL359" t="str">
        <f t="shared" si="21383"/>
        <v>I</v>
      </c>
      <c r="BM359" t="str">
        <f t="shared" si="20080"/>
        <v>I</v>
      </c>
      <c r="BN359" t="str">
        <f t="shared" si="20080"/>
        <v>I</v>
      </c>
      <c r="BO359" t="str">
        <f t="shared" si="20080"/>
        <v>I</v>
      </c>
      <c r="BP359" t="str">
        <f t="shared" si="20770"/>
        <v>L</v>
      </c>
      <c r="BQ359" t="str">
        <f t="shared" si="20770"/>
        <v>T</v>
      </c>
      <c r="BR359" t="str">
        <f t="shared" si="20770"/>
        <v>T</v>
      </c>
      <c r="BS359" t="str">
        <f t="shared" si="20770"/>
        <v>T</v>
      </c>
      <c r="BU359" s="3" t="str">
        <f t="shared" ref="BU359" si="21540">Y358</f>
        <v>P</v>
      </c>
      <c r="BV359" s="3" t="str">
        <f t="shared" ref="BV359" si="21541">Z358</f>
        <v>P</v>
      </c>
      <c r="BW359" s="3" t="str">
        <f t="shared" ref="BW359" si="21542">AA358</f>
        <v>Z</v>
      </c>
      <c r="BX359" s="3" t="str">
        <f t="shared" ref="BX359" si="21543">AB358</f>
        <v>Z</v>
      </c>
      <c r="BY359" s="3" t="str">
        <f t="shared" ref="BY359" si="21544">AC358</f>
        <v>Y</v>
      </c>
      <c r="BZ359" s="3" t="str">
        <f t="shared" ref="BZ359" si="21545">AD358</f>
        <v>X</v>
      </c>
      <c r="CA359" s="3" t="str">
        <f t="shared" ref="CA359" si="21546">AE358</f>
        <v>F</v>
      </c>
      <c r="CB359" s="3" t="str">
        <f t="shared" ref="CB359" si="21547">AF358</f>
        <v>F</v>
      </c>
      <c r="CC359" s="3" t="str">
        <f t="shared" ref="CC359" si="21548">AG358</f>
        <v>F</v>
      </c>
      <c r="CD359" s="3" t="str">
        <f t="shared" ref="CD359" si="21549">AH358</f>
        <v>N</v>
      </c>
      <c r="CE359" s="3" t="str">
        <f t="shared" ref="CE359" si="21550">AI358</f>
        <v>N</v>
      </c>
      <c r="CF359" s="3" t="str">
        <f t="shared" ref="CF359" si="21551">AJ358</f>
        <v>W</v>
      </c>
      <c r="CG359" s="3" t="str">
        <f t="shared" ref="CG359" si="21552">AK358</f>
        <v>W</v>
      </c>
      <c r="CH359" s="3" t="str">
        <f t="shared" ref="CH359" si="21553">AL358</f>
        <v>T</v>
      </c>
      <c r="CI359" s="3" t="str">
        <f t="shared" ref="CI359" si="21554">AM358</f>
        <v>V</v>
      </c>
      <c r="CJ359" s="3"/>
      <c r="CK359" s="3" t="str">
        <f t="shared" ref="CK359" si="21555">Y359</f>
        <v>P</v>
      </c>
      <c r="CL359" s="3" t="str">
        <f t="shared" ref="CL359" si="21556">Z359</f>
        <v>P</v>
      </c>
      <c r="CM359" s="3" t="str">
        <f t="shared" ref="CM359" si="21557">AA359</f>
        <v>Z</v>
      </c>
      <c r="CN359" s="3" t="str">
        <f t="shared" ref="CN359" si="21558">AB359</f>
        <v>Z</v>
      </c>
      <c r="CO359" s="3" t="str">
        <f t="shared" ref="CO359" si="21559">AC359</f>
        <v>Y</v>
      </c>
      <c r="CP359" s="3" t="str">
        <f t="shared" ref="CP359" si="21560">AD359</f>
        <v>X</v>
      </c>
      <c r="CQ359" s="3" t="str">
        <f t="shared" ref="CQ359" si="21561">AE359</f>
        <v>F</v>
      </c>
      <c r="CR359" s="3" t="str">
        <f t="shared" ref="CR359" si="21562">AF359</f>
        <v>F</v>
      </c>
      <c r="CS359" s="3" t="str">
        <f t="shared" ref="CS359" si="21563">AG359</f>
        <v>F</v>
      </c>
      <c r="CT359" s="3" t="str">
        <f t="shared" ref="CT359" si="21564">AH359</f>
        <v>N</v>
      </c>
      <c r="CU359" s="3" t="str">
        <f t="shared" ref="CU359" si="21565">AI359</f>
        <v>N</v>
      </c>
      <c r="CV359" s="3" t="str">
        <f t="shared" ref="CV359" si="21566">AJ359</f>
        <v>W</v>
      </c>
      <c r="CW359" s="3" t="str">
        <f t="shared" ref="CW359" si="21567">AK359</f>
        <v>W</v>
      </c>
      <c r="CX359" s="3" t="str">
        <f t="shared" ref="CX359" si="21568">AL359</f>
        <v>T</v>
      </c>
      <c r="CY359" s="3" t="str">
        <f t="shared" ref="CY359" si="21569">AM359</f>
        <v>V</v>
      </c>
      <c r="CZ359" s="3"/>
      <c r="DA359" s="3" t="str">
        <f t="shared" ref="DA359" si="21570">Y360</f>
        <v>U</v>
      </c>
      <c r="DB359" s="3" t="str">
        <f t="shared" ref="DB359" si="21571">Z360</f>
        <v>F</v>
      </c>
      <c r="DC359" s="3" t="str">
        <f t="shared" ref="DC359" si="21572">AA360</f>
        <v>F</v>
      </c>
      <c r="DD359" s="3" t="str">
        <f t="shared" ref="DD359" si="21573">AB360</f>
        <v>F</v>
      </c>
      <c r="DE359" s="3" t="str">
        <f t="shared" ref="DE359" si="21574">AC360</f>
        <v>T</v>
      </c>
      <c r="DF359" s="3" t="str">
        <f t="shared" ref="DF359" si="21575">AD360</f>
        <v>W</v>
      </c>
      <c r="DG359" s="3" t="str">
        <f t="shared" ref="DG359" si="21576">AE360</f>
        <v>W</v>
      </c>
      <c r="DH359" s="3" t="str">
        <f t="shared" ref="DH359" si="21577">AF360</f>
        <v>X</v>
      </c>
      <c r="DI359" s="3" t="str">
        <f t="shared" ref="DI359" si="21578">AG360</f>
        <v>X</v>
      </c>
      <c r="DJ359" s="3" t="str">
        <f t="shared" ref="DJ359" si="21579">AH360</f>
        <v>X</v>
      </c>
      <c r="DK359" s="3" t="str">
        <f t="shared" ref="DK359" si="21580">AI360</f>
        <v>P</v>
      </c>
      <c r="DL359" s="3" t="str">
        <f t="shared" ref="DL359" si="21581">AJ360</f>
        <v>P</v>
      </c>
      <c r="DM359" s="3" t="str">
        <f t="shared" ref="DM359" si="21582">AK360</f>
        <v>L</v>
      </c>
      <c r="DN359" s="3" t="str">
        <f t="shared" ref="DN359" si="21583">AL360</f>
        <v>Z</v>
      </c>
      <c r="DO359" s="3" t="str">
        <f t="shared" ref="DO359" si="21584">AM360</f>
        <v>V</v>
      </c>
      <c r="DP359" s="3"/>
      <c r="DQ359" s="3" t="str">
        <f t="shared" ref="DQ359" si="21585">Y361</f>
        <v>U</v>
      </c>
      <c r="DR359" s="3" t="str">
        <f t="shared" ref="DR359" si="21586">Z361</f>
        <v>F</v>
      </c>
      <c r="DS359" s="3" t="str">
        <f t="shared" ref="DS359" si="21587">AA361</f>
        <v>F</v>
      </c>
      <c r="DT359" s="3" t="str">
        <f t="shared" ref="DT359" si="21588">AB361</f>
        <v>F</v>
      </c>
      <c r="DU359" s="3" t="str">
        <f t="shared" ref="DU359" si="21589">AC361</f>
        <v>T</v>
      </c>
      <c r="DV359" s="3" t="str">
        <f t="shared" ref="DV359" si="21590">AD361</f>
        <v>W</v>
      </c>
      <c r="DW359" s="3" t="str">
        <f t="shared" ref="DW359" si="21591">AE361</f>
        <v>W</v>
      </c>
      <c r="DX359" s="3" t="str">
        <f t="shared" ref="DX359" si="21592">AF361</f>
        <v>X</v>
      </c>
      <c r="DY359" s="3" t="str">
        <f t="shared" ref="DY359" si="21593">AG361</f>
        <v>X</v>
      </c>
      <c r="DZ359" s="3" t="str">
        <f t="shared" ref="DZ359" si="21594">AH361</f>
        <v>X</v>
      </c>
      <c r="EA359" s="3" t="str">
        <f t="shared" ref="EA359" si="21595">AI361</f>
        <v>P</v>
      </c>
      <c r="EB359" s="3" t="str">
        <f t="shared" ref="EB359" si="21596">AJ361</f>
        <v>P</v>
      </c>
      <c r="EC359" s="3" t="str">
        <f t="shared" ref="EC359" si="21597">AK361</f>
        <v>Z</v>
      </c>
      <c r="ED359" s="3" t="str">
        <f t="shared" ref="ED359" si="21598">AL361</f>
        <v>Z</v>
      </c>
      <c r="EE359" s="3" t="str">
        <f t="shared" ref="EE359" si="21599">AM361</f>
        <v>V</v>
      </c>
      <c r="EF359" s="3"/>
      <c r="EG359" s="3" t="str">
        <f t="shared" ref="EG359" si="21600">Y362</f>
        <v>V</v>
      </c>
      <c r="EH359" s="3" t="str">
        <f t="shared" ref="EH359" si="21601">Z362</f>
        <v>Z</v>
      </c>
      <c r="EI359" s="3" t="str">
        <f t="shared" ref="EI359" si="21602">AA362</f>
        <v>Z</v>
      </c>
      <c r="EJ359" s="3" t="str">
        <f t="shared" ref="EJ359" si="21603">AB362</f>
        <v>F</v>
      </c>
      <c r="EK359" s="3" t="str">
        <f t="shared" ref="EK359" si="21604">AC362</f>
        <v>F</v>
      </c>
      <c r="EL359" s="3" t="str">
        <f t="shared" ref="EL359" si="21605">AD362</f>
        <v>U</v>
      </c>
      <c r="EM359" s="3" t="str">
        <f t="shared" ref="EM359" si="21606">AE362</f>
        <v>U</v>
      </c>
      <c r="EN359" s="3" t="str">
        <f t="shared" ref="EN359" si="21607">AF362</f>
        <v>P</v>
      </c>
      <c r="EO359" s="3" t="str">
        <f t="shared" ref="EO359" si="21608">AG362</f>
        <v>X</v>
      </c>
      <c r="EP359" s="3" t="str">
        <f t="shared" ref="EP359" si="21609">AH362</f>
        <v>X</v>
      </c>
      <c r="EQ359" s="3" t="str">
        <f t="shared" ref="EQ359" si="21610">AI362</f>
        <v>X</v>
      </c>
      <c r="ER359" s="3" t="str">
        <f t="shared" ref="ER359" si="21611">AJ362</f>
        <v>W</v>
      </c>
      <c r="ES359" s="3" t="str">
        <f t="shared" ref="ES359" si="21612">AK362</f>
        <v>T</v>
      </c>
      <c r="ET359" s="3" t="str">
        <f t="shared" ref="ET359" si="21613">AL362</f>
        <v>L</v>
      </c>
      <c r="EU359" s="3" t="str">
        <f t="shared" ref="EU359" si="21614">AM362</f>
        <v>Y</v>
      </c>
    </row>
    <row r="360" spans="1:151">
      <c r="A360" s="1">
        <v>358</v>
      </c>
      <c r="B360" t="s">
        <v>356</v>
      </c>
      <c r="C360" t="str">
        <f t="shared" si="21307"/>
        <v xml:space="preserve"> </v>
      </c>
      <c r="D360" t="str">
        <f t="shared" si="21307"/>
        <v>3</v>
      </c>
      <c r="E360" t="str">
        <f t="shared" si="21307"/>
        <v>5</v>
      </c>
      <c r="F360" t="str">
        <f t="shared" si="21307"/>
        <v>8</v>
      </c>
      <c r="G360" t="str">
        <f t="shared" si="21307"/>
        <v>,</v>
      </c>
      <c r="H360" t="str">
        <f t="shared" si="21307"/>
        <v xml:space="preserve"> </v>
      </c>
      <c r="I360" t="str">
        <f t="shared" si="21307"/>
        <v>U</v>
      </c>
      <c r="J360" t="str">
        <f t="shared" si="21307"/>
        <v>U</v>
      </c>
      <c r="K360" t="str">
        <f t="shared" si="21307"/>
        <v>F</v>
      </c>
      <c r="L360" t="str">
        <f t="shared" si="21307"/>
        <v>T</v>
      </c>
      <c r="M360" t="str">
        <f t="shared" si="21307"/>
        <v>T</v>
      </c>
      <c r="N360" t="str">
        <f t="shared" si="21307"/>
        <v>T</v>
      </c>
      <c r="O360" t="str">
        <f t="shared" si="21307"/>
        <v>W</v>
      </c>
      <c r="P360" t="str">
        <f t="shared" si="21307"/>
        <v>W</v>
      </c>
      <c r="Q360" t="str">
        <f t="shared" si="21307"/>
        <v>X</v>
      </c>
      <c r="R360" t="str">
        <f t="shared" si="21307"/>
        <v>L</v>
      </c>
      <c r="S360" t="str">
        <f t="shared" si="21231"/>
        <v>L</v>
      </c>
      <c r="T360" t="str">
        <f t="shared" si="21231"/>
        <v>L</v>
      </c>
      <c r="U360" t="str">
        <f t="shared" si="21231"/>
        <v>L</v>
      </c>
      <c r="V360" t="str">
        <f t="shared" si="21231"/>
        <v>Z</v>
      </c>
      <c r="W360" t="str">
        <f t="shared" si="21231"/>
        <v>Z</v>
      </c>
      <c r="X360" t="str">
        <f t="shared" si="21231"/>
        <v xml:space="preserve"> </v>
      </c>
      <c r="Y360" t="str">
        <f t="shared" si="21231"/>
        <v>U</v>
      </c>
      <c r="Z360" t="str">
        <f t="shared" si="21231"/>
        <v>F</v>
      </c>
      <c r="AA360" t="str">
        <f t="shared" si="21231"/>
        <v>F</v>
      </c>
      <c r="AB360" t="str">
        <f t="shared" si="21231"/>
        <v>F</v>
      </c>
      <c r="AC360" t="str">
        <f t="shared" si="21231"/>
        <v>T</v>
      </c>
      <c r="AD360" t="str">
        <f t="shared" si="21231"/>
        <v>W</v>
      </c>
      <c r="AE360" t="str">
        <f t="shared" si="21231"/>
        <v>W</v>
      </c>
      <c r="AF360" t="str">
        <f t="shared" si="21231"/>
        <v>X</v>
      </c>
      <c r="AG360" t="str">
        <f t="shared" si="21231"/>
        <v>X</v>
      </c>
      <c r="AH360" t="str">
        <f t="shared" si="21459"/>
        <v>X</v>
      </c>
      <c r="AI360" t="str">
        <f t="shared" si="21459"/>
        <v>P</v>
      </c>
      <c r="AJ360" t="str">
        <f t="shared" si="21459"/>
        <v>P</v>
      </c>
      <c r="AK360" t="str">
        <f t="shared" si="21459"/>
        <v>L</v>
      </c>
      <c r="AL360" t="str">
        <f t="shared" si="21459"/>
        <v>Z</v>
      </c>
      <c r="AM360" t="str">
        <f t="shared" si="21459"/>
        <v>V</v>
      </c>
      <c r="AN360" t="str">
        <f t="shared" si="21459"/>
        <v xml:space="preserve"> </v>
      </c>
      <c r="AO360" t="str">
        <f t="shared" si="21459"/>
        <v>U</v>
      </c>
      <c r="AP360" t="str">
        <f t="shared" si="21459"/>
        <v>U</v>
      </c>
      <c r="AQ360" t="str">
        <f t="shared" si="21459"/>
        <v>Y</v>
      </c>
      <c r="AR360" t="str">
        <f t="shared" si="21459"/>
        <v>F</v>
      </c>
      <c r="AS360" t="str">
        <f t="shared" si="21459"/>
        <v>T</v>
      </c>
      <c r="AT360" t="str">
        <f t="shared" si="21459"/>
        <v>W</v>
      </c>
      <c r="AU360" t="str">
        <f t="shared" si="21459"/>
        <v>N</v>
      </c>
      <c r="AV360" t="str">
        <f t="shared" si="21459"/>
        <v>N</v>
      </c>
      <c r="AW360" t="str">
        <f t="shared" si="21459"/>
        <v>X</v>
      </c>
      <c r="AX360" t="str">
        <f t="shared" si="21383"/>
        <v>P</v>
      </c>
      <c r="AY360" t="str">
        <f t="shared" si="21383"/>
        <v>P</v>
      </c>
      <c r="AZ360" t="str">
        <f t="shared" si="21383"/>
        <v>P</v>
      </c>
      <c r="BA360" t="str">
        <f t="shared" si="21383"/>
        <v>Z</v>
      </c>
      <c r="BB360" t="str">
        <f t="shared" si="21383"/>
        <v>Z</v>
      </c>
      <c r="BC360" t="str">
        <f t="shared" si="21383"/>
        <v>V</v>
      </c>
      <c r="BD360" t="str">
        <f t="shared" si="21383"/>
        <v xml:space="preserve"> </v>
      </c>
      <c r="BE360" t="str">
        <f t="shared" si="21383"/>
        <v>Y</v>
      </c>
      <c r="BF360" t="str">
        <f t="shared" si="21383"/>
        <v>Y</v>
      </c>
      <c r="BG360" t="str">
        <f t="shared" si="21383"/>
        <v>Y</v>
      </c>
      <c r="BH360" t="str">
        <f t="shared" si="21383"/>
        <v>Y</v>
      </c>
      <c r="BI360" t="str">
        <f t="shared" si="21383"/>
        <v>N</v>
      </c>
      <c r="BJ360" t="str">
        <f t="shared" si="21383"/>
        <v>N</v>
      </c>
      <c r="BK360" t="str">
        <f t="shared" si="21383"/>
        <v>N</v>
      </c>
      <c r="BL360" t="str">
        <f t="shared" si="21383"/>
        <v>I</v>
      </c>
      <c r="BM360" t="str">
        <f t="shared" si="20080"/>
        <v>I</v>
      </c>
      <c r="BN360" t="str">
        <f t="shared" si="20080"/>
        <v>I</v>
      </c>
      <c r="BO360" t="str">
        <f t="shared" si="20080"/>
        <v>I</v>
      </c>
      <c r="BP360" t="str">
        <f t="shared" si="20770"/>
        <v>I</v>
      </c>
      <c r="BQ360" t="str">
        <f t="shared" si="20770"/>
        <v>V</v>
      </c>
      <c r="BR360" t="str">
        <f t="shared" si="20770"/>
        <v>V</v>
      </c>
      <c r="BS360" t="str">
        <f t="shared" si="20770"/>
        <v>V</v>
      </c>
      <c r="BU360" s="3" t="str">
        <f t="shared" ref="BU360" si="21615">AO358</f>
        <v>U</v>
      </c>
      <c r="BV360" s="3" t="str">
        <f t="shared" ref="BV360" si="21616">AP358</f>
        <v>P</v>
      </c>
      <c r="BW360" s="3" t="str">
        <f t="shared" ref="BW360" si="21617">AQ358</f>
        <v>U</v>
      </c>
      <c r="BX360" s="3" t="str">
        <f t="shared" ref="BX360" si="21618">AR358</f>
        <v>Z</v>
      </c>
      <c r="BY360" s="3" t="str">
        <f t="shared" ref="BY360" si="21619">AS358</f>
        <v>X</v>
      </c>
      <c r="BZ360" s="3" t="str">
        <f t="shared" ref="BZ360" si="21620">AT358</f>
        <v>X</v>
      </c>
      <c r="CA360" s="3" t="str">
        <f t="shared" ref="CA360" si="21621">AU358</f>
        <v>X</v>
      </c>
      <c r="CB360" s="3" t="str">
        <f t="shared" ref="CB360" si="21622">AV358</f>
        <v>F</v>
      </c>
      <c r="CC360" s="3" t="str">
        <f t="shared" ref="CC360" si="21623">AW358</f>
        <v>L</v>
      </c>
      <c r="CD360" s="3" t="str">
        <f t="shared" ref="CD360" si="21624">AX358</f>
        <v>L</v>
      </c>
      <c r="CE360" s="3" t="str">
        <f t="shared" ref="CE360" si="21625">AY358</f>
        <v>L</v>
      </c>
      <c r="CF360" s="3" t="str">
        <f t="shared" ref="CF360" si="21626">AZ358</f>
        <v>L</v>
      </c>
      <c r="CG360" s="3" t="str">
        <f t="shared" ref="CG360" si="21627">BA358</f>
        <v>W</v>
      </c>
      <c r="CH360" s="3" t="str">
        <f t="shared" ref="CH360" si="21628">BB358</f>
        <v>T</v>
      </c>
      <c r="CI360" s="3" t="str">
        <f t="shared" ref="CI360" si="21629">BC358</f>
        <v>V</v>
      </c>
      <c r="CJ360" s="3"/>
      <c r="CK360" s="3" t="str">
        <f t="shared" ref="CK360" si="21630">AO359</f>
        <v>U</v>
      </c>
      <c r="CL360" s="3" t="str">
        <f t="shared" ref="CL360" si="21631">AP359</f>
        <v>P</v>
      </c>
      <c r="CM360" s="3" t="str">
        <f t="shared" ref="CM360" si="21632">AQ359</f>
        <v>U</v>
      </c>
      <c r="CN360" s="3" t="str">
        <f t="shared" ref="CN360" si="21633">AR359</f>
        <v>Z</v>
      </c>
      <c r="CO360" s="3" t="str">
        <f t="shared" ref="CO360" si="21634">AS359</f>
        <v>X</v>
      </c>
      <c r="CP360" s="3" t="str">
        <f t="shared" ref="CP360" si="21635">AT359</f>
        <v>X</v>
      </c>
      <c r="CQ360" s="3" t="str">
        <f t="shared" ref="CQ360" si="21636">AU359</f>
        <v>X</v>
      </c>
      <c r="CR360" s="3" t="str">
        <f t="shared" ref="CR360" si="21637">AV359</f>
        <v>F</v>
      </c>
      <c r="CS360" s="3" t="str">
        <f t="shared" ref="CS360" si="21638">AW359</f>
        <v>L</v>
      </c>
      <c r="CT360" s="3" t="str">
        <f t="shared" ref="CT360" si="21639">AX359</f>
        <v>L</v>
      </c>
      <c r="CU360" s="3" t="str">
        <f t="shared" ref="CU360" si="21640">AY359</f>
        <v>L</v>
      </c>
      <c r="CV360" s="3" t="str">
        <f t="shared" ref="CV360" si="21641">AZ359</f>
        <v>L</v>
      </c>
      <c r="CW360" s="3" t="str">
        <f t="shared" ref="CW360" si="21642">BA359</f>
        <v>W</v>
      </c>
      <c r="CX360" s="3" t="str">
        <f t="shared" ref="CX360" si="21643">BB359</f>
        <v>T</v>
      </c>
      <c r="CY360" s="3" t="str">
        <f t="shared" ref="CY360" si="21644">BC359</f>
        <v>V</v>
      </c>
      <c r="CZ360" s="3"/>
      <c r="DA360" s="3" t="str">
        <f t="shared" ref="DA360" si="21645">AO360</f>
        <v>U</v>
      </c>
      <c r="DB360" s="3" t="str">
        <f t="shared" ref="DB360" si="21646">AP360</f>
        <v>U</v>
      </c>
      <c r="DC360" s="3" t="str">
        <f t="shared" ref="DC360" si="21647">AQ360</f>
        <v>Y</v>
      </c>
      <c r="DD360" s="3" t="str">
        <f t="shared" ref="DD360" si="21648">AR360</f>
        <v>F</v>
      </c>
      <c r="DE360" s="3" t="str">
        <f t="shared" ref="DE360" si="21649">AS360</f>
        <v>T</v>
      </c>
      <c r="DF360" s="3" t="str">
        <f t="shared" ref="DF360" si="21650">AT360</f>
        <v>W</v>
      </c>
      <c r="DG360" s="3" t="str">
        <f t="shared" ref="DG360" si="21651">AU360</f>
        <v>N</v>
      </c>
      <c r="DH360" s="3" t="str">
        <f t="shared" ref="DH360" si="21652">AV360</f>
        <v>N</v>
      </c>
      <c r="DI360" s="3" t="str">
        <f t="shared" ref="DI360" si="21653">AW360</f>
        <v>X</v>
      </c>
      <c r="DJ360" s="3" t="str">
        <f t="shared" ref="DJ360" si="21654">AX360</f>
        <v>P</v>
      </c>
      <c r="DK360" s="3" t="str">
        <f t="shared" ref="DK360" si="21655">AY360</f>
        <v>P</v>
      </c>
      <c r="DL360" s="3" t="str">
        <f t="shared" ref="DL360" si="21656">AZ360</f>
        <v>P</v>
      </c>
      <c r="DM360" s="3" t="str">
        <f t="shared" ref="DM360" si="21657">BA360</f>
        <v>Z</v>
      </c>
      <c r="DN360" s="3" t="str">
        <f t="shared" ref="DN360" si="21658">BB360</f>
        <v>Z</v>
      </c>
      <c r="DO360" s="3" t="str">
        <f t="shared" ref="DO360" si="21659">BC360</f>
        <v>V</v>
      </c>
      <c r="DP360" s="3"/>
      <c r="DQ360" s="3" t="str">
        <f t="shared" ref="DQ360" si="21660">AO361</f>
        <v>U</v>
      </c>
      <c r="DR360" s="3" t="str">
        <f t="shared" ref="DR360" si="21661">AP361</f>
        <v>U</v>
      </c>
      <c r="DS360" s="3" t="str">
        <f t="shared" ref="DS360" si="21662">AQ361</f>
        <v>Y</v>
      </c>
      <c r="DT360" s="3" t="str">
        <f t="shared" ref="DT360" si="21663">AR361</f>
        <v>F</v>
      </c>
      <c r="DU360" s="3" t="str">
        <f t="shared" ref="DU360" si="21664">AS361</f>
        <v>T</v>
      </c>
      <c r="DV360" s="3" t="str">
        <f t="shared" ref="DV360" si="21665">AT361</f>
        <v>W</v>
      </c>
      <c r="DW360" s="3" t="str">
        <f t="shared" ref="DW360" si="21666">AU361</f>
        <v>N</v>
      </c>
      <c r="DX360" s="3" t="str">
        <f t="shared" ref="DX360" si="21667">AV361</f>
        <v>N</v>
      </c>
      <c r="DY360" s="3" t="str">
        <f t="shared" ref="DY360" si="21668">AW361</f>
        <v>X</v>
      </c>
      <c r="DZ360" s="3" t="str">
        <f t="shared" ref="DZ360" si="21669">AX361</f>
        <v>L</v>
      </c>
      <c r="EA360" s="3" t="str">
        <f t="shared" ref="EA360" si="21670">AY361</f>
        <v>L</v>
      </c>
      <c r="EB360" s="3" t="str">
        <f t="shared" ref="EB360" si="21671">AZ361</f>
        <v>L</v>
      </c>
      <c r="EC360" s="3" t="str">
        <f t="shared" ref="EC360" si="21672">BA361</f>
        <v>L</v>
      </c>
      <c r="ED360" s="3" t="str">
        <f t="shared" ref="ED360" si="21673">BB361</f>
        <v>Z</v>
      </c>
      <c r="EE360" s="3" t="str">
        <f t="shared" ref="EE360" si="21674">BC361</f>
        <v>V</v>
      </c>
      <c r="EF360" s="3"/>
      <c r="EG360" s="3" t="str">
        <f t="shared" ref="EG360" si="21675">AO362</f>
        <v>V</v>
      </c>
      <c r="EH360" s="3" t="str">
        <f t="shared" ref="EH360" si="21676">AP362</f>
        <v>Z</v>
      </c>
      <c r="EI360" s="3" t="str">
        <f t="shared" ref="EI360" si="21677">AQ362</f>
        <v>F</v>
      </c>
      <c r="EJ360" s="3" t="str">
        <f t="shared" ref="EJ360" si="21678">AR362</f>
        <v>F</v>
      </c>
      <c r="EK360" s="3" t="str">
        <f t="shared" ref="EK360" si="21679">AS362</f>
        <v>N</v>
      </c>
      <c r="EL360" s="3" t="str">
        <f t="shared" ref="EL360" si="21680">AT362</f>
        <v>N</v>
      </c>
      <c r="EM360" s="3" t="str">
        <f t="shared" ref="EM360" si="21681">AU362</f>
        <v>U</v>
      </c>
      <c r="EN360" s="3" t="str">
        <f t="shared" ref="EN360" si="21682">AV362</f>
        <v>P</v>
      </c>
      <c r="EO360" s="3" t="str">
        <f t="shared" ref="EO360" si="21683">AW362</f>
        <v>P</v>
      </c>
      <c r="EP360" s="3" t="str">
        <f t="shared" ref="EP360" si="21684">AX362</f>
        <v>X</v>
      </c>
      <c r="EQ360" s="3" t="str">
        <f t="shared" ref="EQ360" si="21685">AY362</f>
        <v>W</v>
      </c>
      <c r="ER360" s="3" t="str">
        <f t="shared" ref="ER360" si="21686">AZ362</f>
        <v>W</v>
      </c>
      <c r="ES360" s="3" t="str">
        <f t="shared" ref="ES360" si="21687">BA362</f>
        <v>T</v>
      </c>
      <c r="ET360" s="3" t="str">
        <f t="shared" ref="ET360" si="21688">BB362</f>
        <v>Y</v>
      </c>
      <c r="EU360" s="3" t="str">
        <f t="shared" ref="EU360" si="21689">BC362</f>
        <v>Y</v>
      </c>
    </row>
    <row r="361" spans="1:151">
      <c r="A361" s="1">
        <v>359</v>
      </c>
      <c r="B361" t="s">
        <v>357</v>
      </c>
      <c r="C361" t="str">
        <f t="shared" si="21307"/>
        <v xml:space="preserve"> </v>
      </c>
      <c r="D361" t="str">
        <f t="shared" si="21307"/>
        <v>3</v>
      </c>
      <c r="E361" t="str">
        <f t="shared" si="21307"/>
        <v>5</v>
      </c>
      <c r="F361" t="str">
        <f t="shared" si="21307"/>
        <v>9</v>
      </c>
      <c r="G361" t="str">
        <f t="shared" si="21307"/>
        <v>,</v>
      </c>
      <c r="H361" t="str">
        <f t="shared" si="21307"/>
        <v xml:space="preserve"> </v>
      </c>
      <c r="I361" t="str">
        <f t="shared" si="21307"/>
        <v>U</v>
      </c>
      <c r="J361" t="str">
        <f t="shared" si="21307"/>
        <v>U</v>
      </c>
      <c r="K361" t="str">
        <f t="shared" si="21307"/>
        <v>F</v>
      </c>
      <c r="L361" t="str">
        <f t="shared" si="21307"/>
        <v>T</v>
      </c>
      <c r="M361" t="str">
        <f t="shared" si="21307"/>
        <v>T</v>
      </c>
      <c r="N361" t="str">
        <f t="shared" si="21307"/>
        <v>T</v>
      </c>
      <c r="O361" t="str">
        <f t="shared" si="21307"/>
        <v>W</v>
      </c>
      <c r="P361" t="str">
        <f t="shared" si="21307"/>
        <v>W</v>
      </c>
      <c r="Q361" t="str">
        <f t="shared" si="21307"/>
        <v>X</v>
      </c>
      <c r="R361" t="str">
        <f t="shared" si="21307"/>
        <v>P</v>
      </c>
      <c r="S361" t="str">
        <f t="shared" si="21231"/>
        <v>P</v>
      </c>
      <c r="T361" t="str">
        <f t="shared" si="21231"/>
        <v>P</v>
      </c>
      <c r="U361" t="str">
        <f t="shared" si="21231"/>
        <v>V</v>
      </c>
      <c r="V361" t="str">
        <f t="shared" si="21231"/>
        <v>V</v>
      </c>
      <c r="W361" t="str">
        <f t="shared" si="21231"/>
        <v>V</v>
      </c>
      <c r="X361" t="str">
        <f t="shared" si="21231"/>
        <v xml:space="preserve"> </v>
      </c>
      <c r="Y361" t="str">
        <f t="shared" si="21231"/>
        <v>U</v>
      </c>
      <c r="Z361" t="str">
        <f t="shared" si="21231"/>
        <v>F</v>
      </c>
      <c r="AA361" t="str">
        <f t="shared" si="21231"/>
        <v>F</v>
      </c>
      <c r="AB361" t="str">
        <f t="shared" si="21231"/>
        <v>F</v>
      </c>
      <c r="AC361" t="str">
        <f t="shared" si="21231"/>
        <v>T</v>
      </c>
      <c r="AD361" t="str">
        <f t="shared" si="21231"/>
        <v>W</v>
      </c>
      <c r="AE361" t="str">
        <f t="shared" si="21231"/>
        <v>W</v>
      </c>
      <c r="AF361" t="str">
        <f t="shared" si="21231"/>
        <v>X</v>
      </c>
      <c r="AG361" t="str">
        <f t="shared" si="21231"/>
        <v>X</v>
      </c>
      <c r="AH361" t="str">
        <f t="shared" si="21459"/>
        <v>X</v>
      </c>
      <c r="AI361" t="str">
        <f t="shared" si="21459"/>
        <v>P</v>
      </c>
      <c r="AJ361" t="str">
        <f t="shared" si="21459"/>
        <v>P</v>
      </c>
      <c r="AK361" t="str">
        <f t="shared" si="21459"/>
        <v>Z</v>
      </c>
      <c r="AL361" t="str">
        <f t="shared" si="21459"/>
        <v>Z</v>
      </c>
      <c r="AM361" t="str">
        <f t="shared" si="21459"/>
        <v>V</v>
      </c>
      <c r="AN361" t="str">
        <f t="shared" si="21459"/>
        <v xml:space="preserve"> </v>
      </c>
      <c r="AO361" t="str">
        <f t="shared" si="21459"/>
        <v>U</v>
      </c>
      <c r="AP361" t="str">
        <f t="shared" si="21459"/>
        <v>U</v>
      </c>
      <c r="AQ361" t="str">
        <f t="shared" si="21459"/>
        <v>Y</v>
      </c>
      <c r="AR361" t="str">
        <f t="shared" si="21459"/>
        <v>F</v>
      </c>
      <c r="AS361" t="str">
        <f t="shared" si="21459"/>
        <v>T</v>
      </c>
      <c r="AT361" t="str">
        <f t="shared" si="21459"/>
        <v>W</v>
      </c>
      <c r="AU361" t="str">
        <f t="shared" si="21459"/>
        <v>N</v>
      </c>
      <c r="AV361" t="str">
        <f t="shared" si="21459"/>
        <v>N</v>
      </c>
      <c r="AW361" t="str">
        <f t="shared" si="21459"/>
        <v>X</v>
      </c>
      <c r="AX361" t="str">
        <f t="shared" si="21383"/>
        <v>L</v>
      </c>
      <c r="AY361" t="str">
        <f t="shared" si="21383"/>
        <v>L</v>
      </c>
      <c r="AZ361" t="str">
        <f t="shared" si="21383"/>
        <v>L</v>
      </c>
      <c r="BA361" t="str">
        <f t="shared" si="21383"/>
        <v>L</v>
      </c>
      <c r="BB361" t="str">
        <f t="shared" si="21383"/>
        <v>Z</v>
      </c>
      <c r="BC361" t="str">
        <f t="shared" si="21383"/>
        <v>V</v>
      </c>
      <c r="BD361" t="str">
        <f t="shared" si="21383"/>
        <v xml:space="preserve"> </v>
      </c>
      <c r="BE361" t="str">
        <f t="shared" si="21383"/>
        <v>Y</v>
      </c>
      <c r="BF361" t="str">
        <f t="shared" si="21383"/>
        <v>Y</v>
      </c>
      <c r="BG361" t="str">
        <f t="shared" si="21383"/>
        <v>Y</v>
      </c>
      <c r="BH361" t="str">
        <f t="shared" si="21383"/>
        <v>Y</v>
      </c>
      <c r="BI361" t="str">
        <f t="shared" si="21383"/>
        <v>N</v>
      </c>
      <c r="BJ361" t="str">
        <f t="shared" si="21383"/>
        <v>N</v>
      </c>
      <c r="BK361" t="str">
        <f t="shared" si="21383"/>
        <v>N</v>
      </c>
      <c r="BL361" t="str">
        <f t="shared" si="21383"/>
        <v>I</v>
      </c>
      <c r="BM361" t="str">
        <f t="shared" si="20080"/>
        <v>I</v>
      </c>
      <c r="BN361" t="str">
        <f t="shared" si="20080"/>
        <v>I</v>
      </c>
      <c r="BO361" t="str">
        <f t="shared" si="20080"/>
        <v>I</v>
      </c>
      <c r="BP361" t="str">
        <f t="shared" si="20770"/>
        <v>I</v>
      </c>
      <c r="BQ361" t="str">
        <f t="shared" si="20770"/>
        <v>L</v>
      </c>
      <c r="BR361" t="str">
        <f t="shared" si="20770"/>
        <v>Z</v>
      </c>
      <c r="BS361" t="str">
        <f t="shared" si="20770"/>
        <v>Z</v>
      </c>
      <c r="BU361" s="3" t="str">
        <f t="shared" ref="BU361" si="21690">BE358</f>
        <v>U</v>
      </c>
      <c r="BV361" s="3" t="str">
        <f t="shared" ref="BV361" si="21691">BF358</f>
        <v>U</v>
      </c>
      <c r="BW361" s="3" t="str">
        <f t="shared" ref="BW361" si="21692">BG358</f>
        <v>U</v>
      </c>
      <c r="BX361" s="3" t="str">
        <f t="shared" ref="BX361" si="21693">BH358</f>
        <v>Z</v>
      </c>
      <c r="BY361" s="3" t="str">
        <f t="shared" ref="BY361" si="21694">BI358</f>
        <v>Z</v>
      </c>
      <c r="BZ361" s="3" t="str">
        <f t="shared" ref="BZ361" si="21695">BJ358</f>
        <v>X</v>
      </c>
      <c r="CA361" s="3" t="str">
        <f t="shared" ref="CA361" si="21696">BK358</f>
        <v>I</v>
      </c>
      <c r="CB361" s="3" t="str">
        <f t="shared" ref="CB361" si="21697">BL358</f>
        <v>I</v>
      </c>
      <c r="CC361" s="3" t="str">
        <f t="shared" ref="CC361" si="21698">BM358</f>
        <v>I</v>
      </c>
      <c r="CD361" s="3" t="str">
        <f t="shared" ref="CD361" si="21699">BN358</f>
        <v>I</v>
      </c>
      <c r="CE361" s="3" t="str">
        <f t="shared" ref="CE361" si="21700">BO358</f>
        <v>I</v>
      </c>
      <c r="CF361" s="3" t="str">
        <f t="shared" ref="CF361" si="21701">BP358</f>
        <v>L</v>
      </c>
      <c r="CG361" s="3" t="str">
        <f t="shared" ref="CG361" si="21702">BQ358</f>
        <v>V</v>
      </c>
      <c r="CH361" s="3" t="str">
        <f t="shared" ref="CH361" si="21703">BR358</f>
        <v>V</v>
      </c>
      <c r="CI361" s="3" t="str">
        <f t="shared" ref="CI361" si="21704">BS358</f>
        <v>V</v>
      </c>
      <c r="CJ361" s="3"/>
      <c r="CK361" s="3" t="str">
        <f t="shared" ref="CK361" si="21705">BE359</f>
        <v>U</v>
      </c>
      <c r="CL361" s="3" t="str">
        <f t="shared" ref="CL361" si="21706">BF359</f>
        <v>U</v>
      </c>
      <c r="CM361" s="3" t="str">
        <f t="shared" ref="CM361" si="21707">BG359</f>
        <v>U</v>
      </c>
      <c r="CN361" s="3" t="str">
        <f t="shared" ref="CN361" si="21708">BH359</f>
        <v>Z</v>
      </c>
      <c r="CO361" s="3" t="str">
        <f t="shared" ref="CO361" si="21709">BI359</f>
        <v>Z</v>
      </c>
      <c r="CP361" s="3" t="str">
        <f t="shared" ref="CP361" si="21710">BJ359</f>
        <v>X</v>
      </c>
      <c r="CQ361" s="3" t="str">
        <f t="shared" ref="CQ361" si="21711">BK359</f>
        <v>I</v>
      </c>
      <c r="CR361" s="3" t="str">
        <f t="shared" ref="CR361" si="21712">BL359</f>
        <v>I</v>
      </c>
      <c r="CS361" s="3" t="str">
        <f t="shared" ref="CS361" si="21713">BM359</f>
        <v>I</v>
      </c>
      <c r="CT361" s="3" t="str">
        <f t="shared" ref="CT361" si="21714">BN359</f>
        <v>I</v>
      </c>
      <c r="CU361" s="3" t="str">
        <f t="shared" ref="CU361" si="21715">BO359</f>
        <v>I</v>
      </c>
      <c r="CV361" s="3" t="str">
        <f t="shared" ref="CV361" si="21716">BP359</f>
        <v>L</v>
      </c>
      <c r="CW361" s="3" t="str">
        <f t="shared" ref="CW361" si="21717">BQ359</f>
        <v>T</v>
      </c>
      <c r="CX361" s="3" t="str">
        <f t="shared" ref="CX361" si="21718">BR359</f>
        <v>T</v>
      </c>
      <c r="CY361" s="3" t="str">
        <f t="shared" ref="CY361" si="21719">BS359</f>
        <v>T</v>
      </c>
      <c r="CZ361" s="3"/>
      <c r="DA361" s="3" t="str">
        <f t="shared" ref="DA361" si="21720">BE360</f>
        <v>Y</v>
      </c>
      <c r="DB361" s="3" t="str">
        <f t="shared" ref="DB361" si="21721">BF360</f>
        <v>Y</v>
      </c>
      <c r="DC361" s="3" t="str">
        <f t="shared" ref="DC361" si="21722">BG360</f>
        <v>Y</v>
      </c>
      <c r="DD361" s="3" t="str">
        <f t="shared" ref="DD361" si="21723">BH360</f>
        <v>Y</v>
      </c>
      <c r="DE361" s="3" t="str">
        <f t="shared" ref="DE361" si="21724">BI360</f>
        <v>N</v>
      </c>
      <c r="DF361" s="3" t="str">
        <f t="shared" ref="DF361" si="21725">BJ360</f>
        <v>N</v>
      </c>
      <c r="DG361" s="3" t="str">
        <f t="shared" ref="DG361" si="21726">BK360</f>
        <v>N</v>
      </c>
      <c r="DH361" s="3" t="str">
        <f t="shared" ref="DH361" si="21727">BL360</f>
        <v>I</v>
      </c>
      <c r="DI361" s="3" t="str">
        <f t="shared" ref="DI361" si="21728">BM360</f>
        <v>I</v>
      </c>
      <c r="DJ361" s="3" t="str">
        <f t="shared" ref="DJ361" si="21729">BN360</f>
        <v>I</v>
      </c>
      <c r="DK361" s="3" t="str">
        <f t="shared" ref="DK361" si="21730">BO360</f>
        <v>I</v>
      </c>
      <c r="DL361" s="3" t="str">
        <f t="shared" ref="DL361" si="21731">BP360</f>
        <v>I</v>
      </c>
      <c r="DM361" s="3" t="str">
        <f t="shared" ref="DM361" si="21732">BQ360</f>
        <v>V</v>
      </c>
      <c r="DN361" s="3" t="str">
        <f t="shared" ref="DN361" si="21733">BR360</f>
        <v>V</v>
      </c>
      <c r="DO361" s="3" t="str">
        <f t="shared" ref="DO361" si="21734">BS360</f>
        <v>V</v>
      </c>
      <c r="DP361" s="3"/>
      <c r="DQ361" s="3" t="str">
        <f t="shared" ref="DQ361" si="21735">BE361</f>
        <v>Y</v>
      </c>
      <c r="DR361" s="3" t="str">
        <f t="shared" ref="DR361" si="21736">BF361</f>
        <v>Y</v>
      </c>
      <c r="DS361" s="3" t="str">
        <f t="shared" ref="DS361" si="21737">BG361</f>
        <v>Y</v>
      </c>
      <c r="DT361" s="3" t="str">
        <f t="shared" ref="DT361" si="21738">BH361</f>
        <v>Y</v>
      </c>
      <c r="DU361" s="3" t="str">
        <f t="shared" ref="DU361" si="21739">BI361</f>
        <v>N</v>
      </c>
      <c r="DV361" s="3" t="str">
        <f t="shared" ref="DV361" si="21740">BJ361</f>
        <v>N</v>
      </c>
      <c r="DW361" s="3" t="str">
        <f t="shared" ref="DW361" si="21741">BK361</f>
        <v>N</v>
      </c>
      <c r="DX361" s="3" t="str">
        <f t="shared" ref="DX361" si="21742">BL361</f>
        <v>I</v>
      </c>
      <c r="DY361" s="3" t="str">
        <f t="shared" ref="DY361" si="21743">BM361</f>
        <v>I</v>
      </c>
      <c r="DZ361" s="3" t="str">
        <f t="shared" ref="DZ361" si="21744">BN361</f>
        <v>I</v>
      </c>
      <c r="EA361" s="3" t="str">
        <f t="shared" ref="EA361" si="21745">BO361</f>
        <v>I</v>
      </c>
      <c r="EB361" s="3" t="str">
        <f t="shared" ref="EB361" si="21746">BP361</f>
        <v>I</v>
      </c>
      <c r="EC361" s="3" t="str">
        <f t="shared" ref="EC361" si="21747">BQ361</f>
        <v>L</v>
      </c>
      <c r="ED361" s="3" t="str">
        <f t="shared" ref="ED361" si="21748">BR361</f>
        <v>Z</v>
      </c>
      <c r="EE361" s="3" t="str">
        <f t="shared" ref="EE361" si="21749">BS361</f>
        <v>Z</v>
      </c>
      <c r="EF361" s="3"/>
      <c r="EG361" s="3" t="str">
        <f t="shared" ref="EG361" si="21750">BE362</f>
        <v>Z</v>
      </c>
      <c r="EH361" s="3" t="str">
        <f t="shared" ref="EH361" si="21751">BF362</f>
        <v>Z</v>
      </c>
      <c r="EI361" s="3" t="str">
        <f t="shared" ref="EI361" si="21752">BG362</f>
        <v>N</v>
      </c>
      <c r="EJ361" s="3" t="str">
        <f t="shared" ref="EJ361" si="21753">BH362</f>
        <v>N</v>
      </c>
      <c r="EK361" s="3" t="str">
        <f t="shared" ref="EK361" si="21754">BI362</f>
        <v>N</v>
      </c>
      <c r="EL361" s="3" t="str">
        <f t="shared" ref="EL361" si="21755">BJ362</f>
        <v>U</v>
      </c>
      <c r="EM361" s="3" t="str">
        <f t="shared" ref="EM361" si="21756">BK362</f>
        <v>U</v>
      </c>
      <c r="EN361" s="3" t="str">
        <f t="shared" ref="EN361" si="21757">BL362</f>
        <v>P</v>
      </c>
      <c r="EO361" s="3" t="str">
        <f t="shared" ref="EO361" si="21758">BM362</f>
        <v>P</v>
      </c>
      <c r="EP361" s="3" t="str">
        <f t="shared" ref="EP361" si="21759">BN362</f>
        <v>W</v>
      </c>
      <c r="EQ361" s="3" t="str">
        <f t="shared" ref="EQ361" si="21760">BO362</f>
        <v>W</v>
      </c>
      <c r="ER361" s="3" t="str">
        <f t="shared" ref="ER361" si="21761">BP362</f>
        <v>T</v>
      </c>
      <c r="ES361" s="3" t="str">
        <f t="shared" ref="ES361" si="21762">BQ362</f>
        <v>T</v>
      </c>
      <c r="ET361" s="3" t="str">
        <f t="shared" ref="ET361" si="21763">BR362</f>
        <v>T</v>
      </c>
      <c r="EU361" s="3" t="str">
        <f t="shared" ref="EU361" si="21764">BS362</f>
        <v>Y</v>
      </c>
    </row>
    <row r="362" spans="1:151">
      <c r="A362" s="1">
        <v>360</v>
      </c>
      <c r="B362" t="s">
        <v>358</v>
      </c>
      <c r="C362" t="str">
        <f t="shared" si="21307"/>
        <v xml:space="preserve"> </v>
      </c>
      <c r="D362" t="str">
        <f t="shared" si="21307"/>
        <v>3</v>
      </c>
      <c r="E362" t="str">
        <f t="shared" si="21307"/>
        <v>6</v>
      </c>
      <c r="F362" t="str">
        <f t="shared" si="21307"/>
        <v>0</v>
      </c>
      <c r="G362" t="str">
        <f t="shared" si="21307"/>
        <v>,</v>
      </c>
      <c r="H362" t="str">
        <f t="shared" si="21307"/>
        <v xml:space="preserve"> </v>
      </c>
      <c r="I362" t="str">
        <f t="shared" si="21307"/>
        <v>V</v>
      </c>
      <c r="J362" t="str">
        <f t="shared" si="21307"/>
        <v>V</v>
      </c>
      <c r="K362" t="str">
        <f t="shared" si="21307"/>
        <v>V</v>
      </c>
      <c r="L362" t="str">
        <f t="shared" si="21307"/>
        <v>F</v>
      </c>
      <c r="M362" t="str">
        <f t="shared" si="21307"/>
        <v>I</v>
      </c>
      <c r="N362" t="str">
        <f t="shared" si="21307"/>
        <v>I</v>
      </c>
      <c r="O362" t="str">
        <f t="shared" si="21307"/>
        <v>I</v>
      </c>
      <c r="P362" t="str">
        <f t="shared" si="21307"/>
        <v>I</v>
      </c>
      <c r="Q362" t="str">
        <f t="shared" si="21307"/>
        <v>I</v>
      </c>
      <c r="R362" t="str">
        <f t="shared" si="21307"/>
        <v>X</v>
      </c>
      <c r="S362" t="str">
        <f t="shared" si="21231"/>
        <v>L</v>
      </c>
      <c r="T362" t="str">
        <f t="shared" si="21231"/>
        <v>L</v>
      </c>
      <c r="U362" t="str">
        <f t="shared" si="21231"/>
        <v>L</v>
      </c>
      <c r="V362" t="str">
        <f t="shared" si="21231"/>
        <v>L</v>
      </c>
      <c r="W362" t="str">
        <f t="shared" si="21231"/>
        <v>Y</v>
      </c>
      <c r="X362" t="str">
        <f t="shared" si="21231"/>
        <v xml:space="preserve"> </v>
      </c>
      <c r="Y362" t="str">
        <f t="shared" si="21231"/>
        <v>V</v>
      </c>
      <c r="Z362" t="str">
        <f t="shared" si="21231"/>
        <v>Z</v>
      </c>
      <c r="AA362" t="str">
        <f t="shared" si="21231"/>
        <v>Z</v>
      </c>
      <c r="AB362" t="str">
        <f t="shared" si="21231"/>
        <v>F</v>
      </c>
      <c r="AC362" t="str">
        <f t="shared" si="21231"/>
        <v>F</v>
      </c>
      <c r="AD362" t="str">
        <f t="shared" si="21231"/>
        <v>U</v>
      </c>
      <c r="AE362" t="str">
        <f t="shared" si="21231"/>
        <v>U</v>
      </c>
      <c r="AF362" t="str">
        <f t="shared" si="21231"/>
        <v>P</v>
      </c>
      <c r="AG362" t="str">
        <f t="shared" si="21231"/>
        <v>X</v>
      </c>
      <c r="AH362" t="str">
        <f t="shared" si="21459"/>
        <v>X</v>
      </c>
      <c r="AI362" t="str">
        <f t="shared" si="21459"/>
        <v>X</v>
      </c>
      <c r="AJ362" t="str">
        <f t="shared" si="21459"/>
        <v>W</v>
      </c>
      <c r="AK362" t="str">
        <f t="shared" si="21459"/>
        <v>T</v>
      </c>
      <c r="AL362" t="str">
        <f t="shared" si="21459"/>
        <v>L</v>
      </c>
      <c r="AM362" t="str">
        <f t="shared" si="21459"/>
        <v>Y</v>
      </c>
      <c r="AN362" t="str">
        <f t="shared" si="21459"/>
        <v xml:space="preserve"> </v>
      </c>
      <c r="AO362" t="str">
        <f t="shared" si="21459"/>
        <v>V</v>
      </c>
      <c r="AP362" t="str">
        <f t="shared" si="21459"/>
        <v>Z</v>
      </c>
      <c r="AQ362" t="str">
        <f t="shared" si="21459"/>
        <v>F</v>
      </c>
      <c r="AR362" t="str">
        <f t="shared" si="21459"/>
        <v>F</v>
      </c>
      <c r="AS362" t="str">
        <f t="shared" si="21459"/>
        <v>N</v>
      </c>
      <c r="AT362" t="str">
        <f t="shared" si="21459"/>
        <v>N</v>
      </c>
      <c r="AU362" t="str">
        <f t="shared" si="21459"/>
        <v>U</v>
      </c>
      <c r="AV362" t="str">
        <f t="shared" si="21459"/>
        <v>P</v>
      </c>
      <c r="AW362" t="str">
        <f t="shared" si="21459"/>
        <v>P</v>
      </c>
      <c r="AX362" t="str">
        <f t="shared" si="21383"/>
        <v>X</v>
      </c>
      <c r="AY362" t="str">
        <f t="shared" si="21383"/>
        <v>W</v>
      </c>
      <c r="AZ362" t="str">
        <f t="shared" si="21383"/>
        <v>W</v>
      </c>
      <c r="BA362" t="str">
        <f t="shared" si="21383"/>
        <v>T</v>
      </c>
      <c r="BB362" t="str">
        <f t="shared" si="21383"/>
        <v>Y</v>
      </c>
      <c r="BC362" t="str">
        <f t="shared" si="21383"/>
        <v>Y</v>
      </c>
      <c r="BD362" t="str">
        <f t="shared" si="21383"/>
        <v xml:space="preserve"> </v>
      </c>
      <c r="BE362" t="str">
        <f t="shared" si="21383"/>
        <v>Z</v>
      </c>
      <c r="BF362" t="str">
        <f t="shared" si="21383"/>
        <v>Z</v>
      </c>
      <c r="BG362" t="str">
        <f t="shared" si="21383"/>
        <v>N</v>
      </c>
      <c r="BH362" t="str">
        <f t="shared" si="21383"/>
        <v>N</v>
      </c>
      <c r="BI362" t="str">
        <f t="shared" si="21383"/>
        <v>N</v>
      </c>
      <c r="BJ362" t="str">
        <f t="shared" si="21383"/>
        <v>U</v>
      </c>
      <c r="BK362" t="str">
        <f t="shared" si="21383"/>
        <v>U</v>
      </c>
      <c r="BL362" t="str">
        <f t="shared" si="21383"/>
        <v>P</v>
      </c>
      <c r="BM362" t="str">
        <f t="shared" si="20080"/>
        <v>P</v>
      </c>
      <c r="BN362" t="str">
        <f t="shared" si="20080"/>
        <v>W</v>
      </c>
      <c r="BO362" t="str">
        <f t="shared" si="20080"/>
        <v>W</v>
      </c>
      <c r="BP362" t="str">
        <f t="shared" si="20770"/>
        <v>T</v>
      </c>
      <c r="BQ362" t="str">
        <f t="shared" si="20770"/>
        <v>T</v>
      </c>
      <c r="BR362" t="str">
        <f t="shared" si="20770"/>
        <v>T</v>
      </c>
      <c r="BS362" t="str">
        <f t="shared" si="20770"/>
        <v>Y</v>
      </c>
      <c r="BU362" s="4">
        <f t="shared" ref="BU362" si="21765">EG357+1</f>
        <v>356</v>
      </c>
      <c r="BV362" s="5"/>
      <c r="BW362" s="3"/>
      <c r="BX362" s="3"/>
      <c r="BY362" s="3"/>
      <c r="BZ362" s="3"/>
      <c r="CA362" s="3"/>
      <c r="CB362" s="3"/>
      <c r="CC362" s="3"/>
      <c r="CD362" s="3"/>
      <c r="CE362" s="3"/>
      <c r="CF362" s="3"/>
      <c r="CG362" s="3"/>
      <c r="CH362" s="3"/>
      <c r="CI362" s="3"/>
      <c r="CJ362" s="3"/>
      <c r="CK362" s="4">
        <f t="shared" ref="CK362" si="21766">BU362+1</f>
        <v>357</v>
      </c>
      <c r="CL362" s="5"/>
      <c r="CM362" s="3"/>
      <c r="CN362" s="3"/>
      <c r="CO362" s="3"/>
      <c r="CP362" s="3"/>
      <c r="CQ362" s="3"/>
      <c r="CR362" s="3"/>
      <c r="CS362" s="3"/>
      <c r="CT362" s="3"/>
      <c r="CU362" s="3"/>
      <c r="CV362" s="3"/>
      <c r="CW362" s="3"/>
      <c r="CX362" s="3"/>
      <c r="CY362" s="3"/>
      <c r="CZ362" s="3"/>
      <c r="DA362" s="4">
        <f t="shared" ref="DA362" si="21767">CK362+1</f>
        <v>358</v>
      </c>
      <c r="DB362" s="5"/>
      <c r="DC362" s="3"/>
      <c r="DD362" s="3"/>
      <c r="DE362" s="3"/>
      <c r="DF362" s="3"/>
      <c r="DG362" s="3"/>
      <c r="DH362" s="3"/>
      <c r="DI362" s="3"/>
      <c r="DJ362" s="3"/>
      <c r="DK362" s="3"/>
      <c r="DL362" s="3"/>
      <c r="DM362" s="3"/>
      <c r="DN362" s="3"/>
      <c r="DO362" s="3"/>
      <c r="DP362" s="3"/>
      <c r="DQ362" s="4">
        <f t="shared" ref="DQ362" si="21768">DA362+1</f>
        <v>359</v>
      </c>
      <c r="DR362" s="5"/>
      <c r="DS362" s="3"/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4">
        <f t="shared" ref="EG362" si="21769">DQ362+1</f>
        <v>360</v>
      </c>
      <c r="EH362" s="5"/>
      <c r="EI362" s="3"/>
      <c r="EJ362" s="3"/>
      <c r="EK362" s="3"/>
      <c r="EL362" s="3"/>
      <c r="EM362" s="3"/>
      <c r="EN362" s="3"/>
      <c r="EO362" s="3"/>
      <c r="EP362" s="3"/>
      <c r="EQ362" s="3"/>
      <c r="ER362" s="3"/>
      <c r="ES362" s="3"/>
      <c r="ET362" s="3"/>
      <c r="EU362" s="3"/>
    </row>
    <row r="363" spans="1:151">
      <c r="A363" s="1">
        <v>361</v>
      </c>
      <c r="B363" t="s">
        <v>359</v>
      </c>
      <c r="C363" t="str">
        <f t="shared" si="21307"/>
        <v xml:space="preserve"> </v>
      </c>
      <c r="D363" t="str">
        <f t="shared" si="21307"/>
        <v>3</v>
      </c>
      <c r="E363" t="str">
        <f t="shared" si="21307"/>
        <v>6</v>
      </c>
      <c r="F363" t="str">
        <f t="shared" si="21307"/>
        <v>1</v>
      </c>
      <c r="G363" t="str">
        <f t="shared" si="21307"/>
        <v>,</v>
      </c>
      <c r="H363" t="str">
        <f t="shared" si="21307"/>
        <v xml:space="preserve"> </v>
      </c>
      <c r="I363" t="str">
        <f t="shared" si="21307"/>
        <v>V</v>
      </c>
      <c r="J363" t="str">
        <f t="shared" si="21307"/>
        <v>V</v>
      </c>
      <c r="K363" t="str">
        <f t="shared" si="21307"/>
        <v>V</v>
      </c>
      <c r="L363" t="str">
        <f t="shared" si="21307"/>
        <v>F</v>
      </c>
      <c r="M363" t="str">
        <f t="shared" si="21307"/>
        <v>W</v>
      </c>
      <c r="N363" t="str">
        <f t="shared" si="21307"/>
        <v>W</v>
      </c>
      <c r="O363" t="str">
        <f t="shared" si="21307"/>
        <v>T</v>
      </c>
      <c r="P363" t="str">
        <f t="shared" si="21307"/>
        <v>T</v>
      </c>
      <c r="Q363" t="str">
        <f t="shared" si="21307"/>
        <v>T</v>
      </c>
      <c r="R363" t="str">
        <f t="shared" si="21307"/>
        <v>X</v>
      </c>
      <c r="S363" t="str">
        <f t="shared" si="21231"/>
        <v>U</v>
      </c>
      <c r="T363" t="str">
        <f t="shared" si="21231"/>
        <v>U</v>
      </c>
      <c r="U363" t="str">
        <f t="shared" si="21231"/>
        <v>P</v>
      </c>
      <c r="V363" t="str">
        <f t="shared" si="21231"/>
        <v>P</v>
      </c>
      <c r="W363" t="str">
        <f t="shared" si="21231"/>
        <v>Y</v>
      </c>
      <c r="X363" t="str">
        <f t="shared" si="21231"/>
        <v xml:space="preserve"> </v>
      </c>
      <c r="Y363" t="str">
        <f t="shared" si="21231"/>
        <v>V</v>
      </c>
      <c r="Z363" t="str">
        <f t="shared" si="21231"/>
        <v>Z</v>
      </c>
      <c r="AA363" t="str">
        <f t="shared" si="21231"/>
        <v>Z</v>
      </c>
      <c r="AB363" t="str">
        <f t="shared" si="21231"/>
        <v>F</v>
      </c>
      <c r="AC363" t="str">
        <f t="shared" si="21231"/>
        <v>F</v>
      </c>
      <c r="AD363" t="str">
        <f t="shared" si="21231"/>
        <v>W</v>
      </c>
      <c r="AE363" t="str">
        <f t="shared" si="21231"/>
        <v>W</v>
      </c>
      <c r="AF363" t="str">
        <f t="shared" si="21231"/>
        <v>T</v>
      </c>
      <c r="AG363" t="str">
        <f t="shared" si="21231"/>
        <v>X</v>
      </c>
      <c r="AH363" t="str">
        <f t="shared" si="21459"/>
        <v>X</v>
      </c>
      <c r="AI363" t="str">
        <f t="shared" si="21459"/>
        <v>X</v>
      </c>
      <c r="AJ363" t="str">
        <f t="shared" si="21459"/>
        <v>U</v>
      </c>
      <c r="AK363" t="str">
        <f t="shared" si="21459"/>
        <v>P</v>
      </c>
      <c r="AL363" t="str">
        <f t="shared" si="21459"/>
        <v>P</v>
      </c>
      <c r="AM363" t="str">
        <f t="shared" si="21459"/>
        <v>Y</v>
      </c>
      <c r="AN363" t="str">
        <f t="shared" si="21459"/>
        <v xml:space="preserve"> </v>
      </c>
      <c r="AO363" t="str">
        <f t="shared" si="21459"/>
        <v>V</v>
      </c>
      <c r="AP363" t="str">
        <f t="shared" si="21459"/>
        <v>Z</v>
      </c>
      <c r="AQ363" t="str">
        <f t="shared" si="21459"/>
        <v>F</v>
      </c>
      <c r="AR363" t="str">
        <f t="shared" si="21459"/>
        <v>F</v>
      </c>
      <c r="AS363" t="str">
        <f t="shared" si="21459"/>
        <v>N</v>
      </c>
      <c r="AT363" t="str">
        <f t="shared" si="21459"/>
        <v>N</v>
      </c>
      <c r="AU363" t="str">
        <f t="shared" si="21459"/>
        <v>W</v>
      </c>
      <c r="AV363" t="str">
        <f t="shared" si="21459"/>
        <v>T</v>
      </c>
      <c r="AW363" t="str">
        <f t="shared" si="21459"/>
        <v>L</v>
      </c>
      <c r="AX363" t="str">
        <f t="shared" si="21383"/>
        <v>X</v>
      </c>
      <c r="AY363" t="str">
        <f t="shared" si="21383"/>
        <v>U</v>
      </c>
      <c r="AZ363" t="str">
        <f t="shared" si="21383"/>
        <v>U</v>
      </c>
      <c r="BA363" t="str">
        <f t="shared" si="21383"/>
        <v>P</v>
      </c>
      <c r="BB363" t="str">
        <f t="shared" si="21383"/>
        <v>Y</v>
      </c>
      <c r="BC363" t="str">
        <f t="shared" si="21383"/>
        <v>Y</v>
      </c>
      <c r="BD363" t="str">
        <f t="shared" si="21383"/>
        <v xml:space="preserve"> </v>
      </c>
      <c r="BE363" t="str">
        <f t="shared" si="21383"/>
        <v>Z</v>
      </c>
      <c r="BF363" t="str">
        <f t="shared" si="21383"/>
        <v>Z</v>
      </c>
      <c r="BG363" t="str">
        <f t="shared" si="21383"/>
        <v>N</v>
      </c>
      <c r="BH363" t="str">
        <f t="shared" si="21383"/>
        <v>N</v>
      </c>
      <c r="BI363" t="str">
        <f t="shared" si="21383"/>
        <v>N</v>
      </c>
      <c r="BJ363" t="str">
        <f t="shared" si="21383"/>
        <v>L</v>
      </c>
      <c r="BK363" t="str">
        <f t="shared" si="21383"/>
        <v>L</v>
      </c>
      <c r="BL363" t="str">
        <f t="shared" si="21383"/>
        <v>L</v>
      </c>
      <c r="BM363" t="str">
        <f t="shared" si="20080"/>
        <v>L</v>
      </c>
      <c r="BN363" t="str">
        <f t="shared" si="20080"/>
        <v>I</v>
      </c>
      <c r="BO363" t="str">
        <f t="shared" si="20080"/>
        <v>I</v>
      </c>
      <c r="BP363" t="str">
        <f t="shared" si="20770"/>
        <v>I</v>
      </c>
      <c r="BQ363" t="str">
        <f t="shared" si="20770"/>
        <v>I</v>
      </c>
      <c r="BR363" t="str">
        <f t="shared" si="20770"/>
        <v>I</v>
      </c>
      <c r="BS363" t="str">
        <f t="shared" si="20770"/>
        <v>Y</v>
      </c>
      <c r="BU363" s="3" t="str">
        <f t="shared" ref="BU363" si="21770">I363</f>
        <v>V</v>
      </c>
      <c r="BV363" s="3" t="str">
        <f t="shared" ref="BV363" si="21771">J363</f>
        <v>V</v>
      </c>
      <c r="BW363" s="3" t="str">
        <f t="shared" ref="BW363" si="21772">K363</f>
        <v>V</v>
      </c>
      <c r="BX363" s="3" t="str">
        <f t="shared" ref="BX363" si="21773">L363</f>
        <v>F</v>
      </c>
      <c r="BY363" s="3" t="str">
        <f t="shared" ref="BY363" si="21774">M363</f>
        <v>W</v>
      </c>
      <c r="BZ363" s="3" t="str">
        <f t="shared" ref="BZ363" si="21775">N363</f>
        <v>W</v>
      </c>
      <c r="CA363" s="3" t="str">
        <f t="shared" ref="CA363" si="21776">O363</f>
        <v>T</v>
      </c>
      <c r="CB363" s="3" t="str">
        <f t="shared" ref="CB363" si="21777">P363</f>
        <v>T</v>
      </c>
      <c r="CC363" s="3" t="str">
        <f t="shared" ref="CC363" si="21778">Q363</f>
        <v>T</v>
      </c>
      <c r="CD363" s="3" t="str">
        <f t="shared" ref="CD363" si="21779">R363</f>
        <v>X</v>
      </c>
      <c r="CE363" s="3" t="str">
        <f t="shared" ref="CE363" si="21780">S363</f>
        <v>U</v>
      </c>
      <c r="CF363" s="3" t="str">
        <f t="shared" ref="CF363" si="21781">T363</f>
        <v>U</v>
      </c>
      <c r="CG363" s="3" t="str">
        <f t="shared" ref="CG363" si="21782">U363</f>
        <v>P</v>
      </c>
      <c r="CH363" s="3" t="str">
        <f t="shared" ref="CH363" si="21783">V363</f>
        <v>P</v>
      </c>
      <c r="CI363" s="3" t="str">
        <f t="shared" ref="CI363" si="21784">W363</f>
        <v>Y</v>
      </c>
      <c r="CJ363" s="3"/>
      <c r="CK363" s="3" t="str">
        <f t="shared" ref="CK363" si="21785">I364</f>
        <v>V</v>
      </c>
      <c r="CL363" s="3" t="str">
        <f t="shared" ref="CL363" si="21786">J364</f>
        <v>V</v>
      </c>
      <c r="CM363" s="3" t="str">
        <f t="shared" ref="CM363" si="21787">K364</f>
        <v>V</v>
      </c>
      <c r="CN363" s="3" t="str">
        <f t="shared" ref="CN363" si="21788">L364</f>
        <v>I</v>
      </c>
      <c r="CO363" s="3" t="str">
        <f t="shared" ref="CO363" si="21789">M364</f>
        <v>I</v>
      </c>
      <c r="CP363" s="3" t="str">
        <f t="shared" ref="CP363" si="21790">N364</f>
        <v>I</v>
      </c>
      <c r="CQ363" s="3" t="str">
        <f t="shared" ref="CQ363" si="21791">O364</f>
        <v>I</v>
      </c>
      <c r="CR363" s="3" t="str">
        <f t="shared" ref="CR363" si="21792">P364</f>
        <v>I</v>
      </c>
      <c r="CS363" s="3" t="str">
        <f t="shared" ref="CS363" si="21793">Q364</f>
        <v>F</v>
      </c>
      <c r="CT363" s="3" t="str">
        <f t="shared" ref="CT363" si="21794">R364</f>
        <v>W</v>
      </c>
      <c r="CU363" s="3" t="str">
        <f t="shared" ref="CU363" si="21795">S364</f>
        <v>W</v>
      </c>
      <c r="CV363" s="3" t="str">
        <f t="shared" ref="CV363" si="21796">T364</f>
        <v>T</v>
      </c>
      <c r="CW363" s="3" t="str">
        <f t="shared" ref="CW363" si="21797">U364</f>
        <v>T</v>
      </c>
      <c r="CX363" s="3" t="str">
        <f t="shared" ref="CX363" si="21798">V364</f>
        <v>T</v>
      </c>
      <c r="CY363" s="3" t="str">
        <f t="shared" ref="CY363" si="21799">W364</f>
        <v>Y</v>
      </c>
      <c r="CZ363" s="3"/>
      <c r="DA363" s="3" t="str">
        <f t="shared" ref="DA363" si="21800">I365</f>
        <v>V</v>
      </c>
      <c r="DB363" s="3" t="str">
        <f t="shared" ref="DB363" si="21801">J365</f>
        <v>V</v>
      </c>
      <c r="DC363" s="3" t="str">
        <f t="shared" ref="DC363" si="21802">K365</f>
        <v>V</v>
      </c>
      <c r="DD363" s="3" t="str">
        <f t="shared" ref="DD363" si="21803">L365</f>
        <v>I</v>
      </c>
      <c r="DE363" s="3" t="str">
        <f t="shared" ref="DE363" si="21804">M365</f>
        <v>I</v>
      </c>
      <c r="DF363" s="3" t="str">
        <f t="shared" ref="DF363" si="21805">N365</f>
        <v>I</v>
      </c>
      <c r="DG363" s="3" t="str">
        <f t="shared" ref="DG363" si="21806">O365</f>
        <v>I</v>
      </c>
      <c r="DH363" s="3" t="str">
        <f t="shared" ref="DH363" si="21807">P365</f>
        <v>I</v>
      </c>
      <c r="DI363" s="3" t="str">
        <f t="shared" ref="DI363" si="21808">Q365</f>
        <v>N</v>
      </c>
      <c r="DJ363" s="3" t="str">
        <f t="shared" ref="DJ363" si="21809">R365</f>
        <v>N</v>
      </c>
      <c r="DK363" s="3" t="str">
        <f t="shared" ref="DK363" si="21810">S365</f>
        <v>N</v>
      </c>
      <c r="DL363" s="3" t="str">
        <f t="shared" ref="DL363" si="21811">T365</f>
        <v>U</v>
      </c>
      <c r="DM363" s="3" t="str">
        <f t="shared" ref="DM363" si="21812">U365</f>
        <v>U</v>
      </c>
      <c r="DN363" s="3" t="str">
        <f t="shared" ref="DN363" si="21813">V365</f>
        <v>U</v>
      </c>
      <c r="DO363" s="3" t="str">
        <f t="shared" ref="DO363" si="21814">W365</f>
        <v>Y</v>
      </c>
      <c r="DP363" s="3"/>
      <c r="DQ363" s="3" t="str">
        <f t="shared" ref="DQ363" si="21815">I366</f>
        <v>V</v>
      </c>
      <c r="DR363" s="3" t="str">
        <f t="shared" ref="DR363" si="21816">J366</f>
        <v>V</v>
      </c>
      <c r="DS363" s="3" t="str">
        <f t="shared" ref="DS363" si="21817">K366</f>
        <v>V</v>
      </c>
      <c r="DT363" s="3" t="str">
        <f t="shared" ref="DT363" si="21818">L366</f>
        <v>I</v>
      </c>
      <c r="DU363" s="3" t="str">
        <f t="shared" ref="DU363" si="21819">M366</f>
        <v>I</v>
      </c>
      <c r="DV363" s="3" t="str">
        <f t="shared" ref="DV363" si="21820">N366</f>
        <v>I</v>
      </c>
      <c r="DW363" s="3" t="str">
        <f t="shared" ref="DW363" si="21821">O366</f>
        <v>I</v>
      </c>
      <c r="DX363" s="3" t="str">
        <f t="shared" ref="DX363" si="21822">P366</f>
        <v>I</v>
      </c>
      <c r="DY363" s="3" t="str">
        <f t="shared" ref="DY363" si="21823">Q366</f>
        <v>N</v>
      </c>
      <c r="DZ363" s="3" t="str">
        <f t="shared" ref="DZ363" si="21824">R366</f>
        <v>N</v>
      </c>
      <c r="EA363" s="3" t="str">
        <f t="shared" ref="EA363" si="21825">S366</f>
        <v>N</v>
      </c>
      <c r="EB363" s="3" t="str">
        <f t="shared" ref="EB363" si="21826">T366</f>
        <v>U</v>
      </c>
      <c r="EC363" s="3" t="str">
        <f t="shared" ref="EC363" si="21827">U366</f>
        <v>U</v>
      </c>
      <c r="ED363" s="3" t="str">
        <f t="shared" ref="ED363" si="21828">V366</f>
        <v>U</v>
      </c>
      <c r="EE363" s="3" t="str">
        <f t="shared" ref="EE363" si="21829">W366</f>
        <v>Y</v>
      </c>
      <c r="EF363" s="3"/>
      <c r="EG363" s="3" t="str">
        <f t="shared" ref="EG363" si="21830">I367</f>
        <v>V</v>
      </c>
      <c r="EH363" s="3" t="str">
        <f t="shared" ref="EH363" si="21831">J367</f>
        <v>V</v>
      </c>
      <c r="EI363" s="3" t="str">
        <f t="shared" ref="EI363" si="21832">K367</f>
        <v>V</v>
      </c>
      <c r="EJ363" s="3" t="str">
        <f t="shared" ref="EJ363" si="21833">L367</f>
        <v>N</v>
      </c>
      <c r="EK363" s="3" t="str">
        <f t="shared" ref="EK363" si="21834">M367</f>
        <v>I</v>
      </c>
      <c r="EL363" s="3" t="str">
        <f t="shared" ref="EL363" si="21835">N367</f>
        <v>I</v>
      </c>
      <c r="EM363" s="3" t="str">
        <f t="shared" ref="EM363" si="21836">O367</f>
        <v>I</v>
      </c>
      <c r="EN363" s="3" t="str">
        <f t="shared" ref="EN363" si="21837">P367</f>
        <v>I</v>
      </c>
      <c r="EO363" s="3" t="str">
        <f t="shared" ref="EO363" si="21838">Q367</f>
        <v>I</v>
      </c>
      <c r="EP363" s="3" t="str">
        <f t="shared" ref="EP363" si="21839">R367</f>
        <v>X</v>
      </c>
      <c r="EQ363" s="3" t="str">
        <f t="shared" ref="EQ363" si="21840">S367</f>
        <v>L</v>
      </c>
      <c r="ER363" s="3" t="str">
        <f t="shared" ref="ER363" si="21841">T367</f>
        <v>L</v>
      </c>
      <c r="ES363" s="3" t="str">
        <f t="shared" ref="ES363" si="21842">U367</f>
        <v>L</v>
      </c>
      <c r="ET363" s="3" t="str">
        <f t="shared" ref="ET363" si="21843">V367</f>
        <v>L</v>
      </c>
      <c r="EU363" s="3" t="str">
        <f t="shared" ref="EU363" si="21844">W367</f>
        <v>Y</v>
      </c>
    </row>
    <row r="364" spans="1:151">
      <c r="A364" s="1">
        <v>362</v>
      </c>
      <c r="B364" t="s">
        <v>360</v>
      </c>
      <c r="C364" t="str">
        <f t="shared" si="21307"/>
        <v xml:space="preserve"> </v>
      </c>
      <c r="D364" t="str">
        <f t="shared" si="21307"/>
        <v>3</v>
      </c>
      <c r="E364" t="str">
        <f t="shared" si="21307"/>
        <v>6</v>
      </c>
      <c r="F364" t="str">
        <f t="shared" si="21307"/>
        <v>2</v>
      </c>
      <c r="G364" t="str">
        <f t="shared" si="21307"/>
        <v>,</v>
      </c>
      <c r="H364" t="str">
        <f t="shared" si="21307"/>
        <v xml:space="preserve"> </v>
      </c>
      <c r="I364" t="str">
        <f t="shared" si="21307"/>
        <v>V</v>
      </c>
      <c r="J364" t="str">
        <f t="shared" si="21307"/>
        <v>V</v>
      </c>
      <c r="K364" t="str">
        <f t="shared" si="21307"/>
        <v>V</v>
      </c>
      <c r="L364" t="str">
        <f t="shared" si="21307"/>
        <v>I</v>
      </c>
      <c r="M364" t="str">
        <f t="shared" si="21307"/>
        <v>I</v>
      </c>
      <c r="N364" t="str">
        <f t="shared" si="21307"/>
        <v>I</v>
      </c>
      <c r="O364" t="str">
        <f t="shared" si="21307"/>
        <v>I</v>
      </c>
      <c r="P364" t="str">
        <f t="shared" si="21307"/>
        <v>I</v>
      </c>
      <c r="Q364" t="str">
        <f t="shared" si="21307"/>
        <v>F</v>
      </c>
      <c r="R364" t="str">
        <f t="shared" si="21307"/>
        <v>W</v>
      </c>
      <c r="S364" t="str">
        <f t="shared" si="21231"/>
        <v>W</v>
      </c>
      <c r="T364" t="str">
        <f t="shared" si="21231"/>
        <v>T</v>
      </c>
      <c r="U364" t="str">
        <f t="shared" si="21231"/>
        <v>T</v>
      </c>
      <c r="V364" t="str">
        <f t="shared" si="21231"/>
        <v>T</v>
      </c>
      <c r="W364" t="str">
        <f t="shared" si="21231"/>
        <v>Y</v>
      </c>
      <c r="X364" t="str">
        <f t="shared" si="21231"/>
        <v xml:space="preserve"> </v>
      </c>
      <c r="Y364" t="str">
        <f t="shared" si="21231"/>
        <v>V</v>
      </c>
      <c r="Z364" t="str">
        <f t="shared" si="21231"/>
        <v>Z</v>
      </c>
      <c r="AA364" t="str">
        <f t="shared" si="21231"/>
        <v>Z</v>
      </c>
      <c r="AB364" t="str">
        <f t="shared" si="21231"/>
        <v>P</v>
      </c>
      <c r="AC364" t="str">
        <f t="shared" si="21231"/>
        <v>U</v>
      </c>
      <c r="AD364" t="str">
        <f t="shared" si="21231"/>
        <v>U</v>
      </c>
      <c r="AE364" t="str">
        <f t="shared" si="21231"/>
        <v>F</v>
      </c>
      <c r="AF364" t="str">
        <f t="shared" si="21231"/>
        <v>F</v>
      </c>
      <c r="AG364" t="str">
        <f t="shared" si="21231"/>
        <v>F</v>
      </c>
      <c r="AH364" t="str">
        <f t="shared" si="21459"/>
        <v>X</v>
      </c>
      <c r="AI364" t="str">
        <f t="shared" si="21459"/>
        <v>W</v>
      </c>
      <c r="AJ364" t="str">
        <f t="shared" si="21459"/>
        <v>W</v>
      </c>
      <c r="AK364" t="str">
        <f t="shared" si="21459"/>
        <v>T</v>
      </c>
      <c r="AL364" t="str">
        <f t="shared" si="21459"/>
        <v>Y</v>
      </c>
      <c r="AM364" t="str">
        <f t="shared" si="21459"/>
        <v>Y</v>
      </c>
      <c r="AN364" t="str">
        <f t="shared" si="21459"/>
        <v xml:space="preserve"> </v>
      </c>
      <c r="AO364" t="str">
        <f t="shared" si="21459"/>
        <v>V</v>
      </c>
      <c r="AP364" t="str">
        <f t="shared" si="21459"/>
        <v>Z</v>
      </c>
      <c r="AQ364" t="str">
        <f t="shared" si="21459"/>
        <v>P</v>
      </c>
      <c r="AR364" t="str">
        <f t="shared" si="21459"/>
        <v>P</v>
      </c>
      <c r="AS364" t="str">
        <f t="shared" si="21459"/>
        <v>U</v>
      </c>
      <c r="AT364" t="str">
        <f t="shared" si="21459"/>
        <v>N</v>
      </c>
      <c r="AU364" t="str">
        <f t="shared" si="21459"/>
        <v>N</v>
      </c>
      <c r="AV364" t="str">
        <f t="shared" si="21459"/>
        <v>F</v>
      </c>
      <c r="AW364" t="str">
        <f t="shared" si="21459"/>
        <v>X</v>
      </c>
      <c r="AX364" t="str">
        <f t="shared" si="21383"/>
        <v>X</v>
      </c>
      <c r="AY364" t="str">
        <f t="shared" si="21383"/>
        <v>X</v>
      </c>
      <c r="AZ364" t="str">
        <f t="shared" si="21383"/>
        <v>W</v>
      </c>
      <c r="BA364" t="str">
        <f t="shared" si="21383"/>
        <v>T</v>
      </c>
      <c r="BB364" t="str">
        <f t="shared" si="21383"/>
        <v>L</v>
      </c>
      <c r="BC364" t="str">
        <f t="shared" si="21383"/>
        <v>Y</v>
      </c>
      <c r="BD364" t="str">
        <f t="shared" si="21383"/>
        <v xml:space="preserve"> </v>
      </c>
      <c r="BE364" t="str">
        <f t="shared" si="21383"/>
        <v>Z</v>
      </c>
      <c r="BF364" t="str">
        <f t="shared" si="21383"/>
        <v>Z</v>
      </c>
      <c r="BG364" t="str">
        <f t="shared" si="21383"/>
        <v>P</v>
      </c>
      <c r="BH364" t="str">
        <f t="shared" si="21383"/>
        <v>P</v>
      </c>
      <c r="BI364" t="str">
        <f t="shared" si="21383"/>
        <v>U</v>
      </c>
      <c r="BJ364" t="str">
        <f t="shared" si="21383"/>
        <v>U</v>
      </c>
      <c r="BK364" t="str">
        <f t="shared" si="21383"/>
        <v>N</v>
      </c>
      <c r="BL364" t="str">
        <f t="shared" si="21383"/>
        <v>N</v>
      </c>
      <c r="BM364" t="str">
        <f t="shared" si="20080"/>
        <v>N</v>
      </c>
      <c r="BN364" t="str">
        <f t="shared" si="20080"/>
        <v>X</v>
      </c>
      <c r="BO364" t="str">
        <f t="shared" si="20080"/>
        <v>L</v>
      </c>
      <c r="BP364" t="str">
        <f t="shared" si="20770"/>
        <v>L</v>
      </c>
      <c r="BQ364" t="str">
        <f t="shared" si="20770"/>
        <v>L</v>
      </c>
      <c r="BR364" t="str">
        <f t="shared" si="20770"/>
        <v>L</v>
      </c>
      <c r="BS364" t="str">
        <f t="shared" si="20770"/>
        <v>Y</v>
      </c>
      <c r="BU364" s="3" t="str">
        <f t="shared" ref="BU364" si="21845">Y363</f>
        <v>V</v>
      </c>
      <c r="BV364" s="3" t="str">
        <f t="shared" ref="BV364" si="21846">Z363</f>
        <v>Z</v>
      </c>
      <c r="BW364" s="3" t="str">
        <f t="shared" ref="BW364" si="21847">AA363</f>
        <v>Z</v>
      </c>
      <c r="BX364" s="3" t="str">
        <f t="shared" ref="BX364" si="21848">AB363</f>
        <v>F</v>
      </c>
      <c r="BY364" s="3" t="str">
        <f t="shared" ref="BY364" si="21849">AC363</f>
        <v>F</v>
      </c>
      <c r="BZ364" s="3" t="str">
        <f t="shared" ref="BZ364" si="21850">AD363</f>
        <v>W</v>
      </c>
      <c r="CA364" s="3" t="str">
        <f t="shared" ref="CA364" si="21851">AE363</f>
        <v>W</v>
      </c>
      <c r="CB364" s="3" t="str">
        <f t="shared" ref="CB364" si="21852">AF363</f>
        <v>T</v>
      </c>
      <c r="CC364" s="3" t="str">
        <f t="shared" ref="CC364" si="21853">AG363</f>
        <v>X</v>
      </c>
      <c r="CD364" s="3" t="str">
        <f t="shared" ref="CD364" si="21854">AH363</f>
        <v>X</v>
      </c>
      <c r="CE364" s="3" t="str">
        <f t="shared" ref="CE364" si="21855">AI363</f>
        <v>X</v>
      </c>
      <c r="CF364" s="3" t="str">
        <f t="shared" ref="CF364" si="21856">AJ363</f>
        <v>U</v>
      </c>
      <c r="CG364" s="3" t="str">
        <f t="shared" ref="CG364" si="21857">AK363</f>
        <v>P</v>
      </c>
      <c r="CH364" s="3" t="str">
        <f t="shared" ref="CH364" si="21858">AL363</f>
        <v>P</v>
      </c>
      <c r="CI364" s="3" t="str">
        <f t="shared" ref="CI364" si="21859">AM363</f>
        <v>Y</v>
      </c>
      <c r="CJ364" s="3"/>
      <c r="CK364" s="3" t="str">
        <f t="shared" ref="CK364" si="21860">Y364</f>
        <v>V</v>
      </c>
      <c r="CL364" s="3" t="str">
        <f t="shared" ref="CL364" si="21861">Z364</f>
        <v>Z</v>
      </c>
      <c r="CM364" s="3" t="str">
        <f t="shared" ref="CM364" si="21862">AA364</f>
        <v>Z</v>
      </c>
      <c r="CN364" s="3" t="str">
        <f t="shared" ref="CN364" si="21863">AB364</f>
        <v>P</v>
      </c>
      <c r="CO364" s="3" t="str">
        <f t="shared" ref="CO364" si="21864">AC364</f>
        <v>U</v>
      </c>
      <c r="CP364" s="3" t="str">
        <f t="shared" ref="CP364" si="21865">AD364</f>
        <v>U</v>
      </c>
      <c r="CQ364" s="3" t="str">
        <f t="shared" ref="CQ364" si="21866">AE364</f>
        <v>F</v>
      </c>
      <c r="CR364" s="3" t="str">
        <f t="shared" ref="CR364" si="21867">AF364</f>
        <v>F</v>
      </c>
      <c r="CS364" s="3" t="str">
        <f t="shared" ref="CS364" si="21868">AG364</f>
        <v>F</v>
      </c>
      <c r="CT364" s="3" t="str">
        <f t="shared" ref="CT364" si="21869">AH364</f>
        <v>X</v>
      </c>
      <c r="CU364" s="3" t="str">
        <f t="shared" ref="CU364" si="21870">AI364</f>
        <v>W</v>
      </c>
      <c r="CV364" s="3" t="str">
        <f t="shared" ref="CV364" si="21871">AJ364</f>
        <v>W</v>
      </c>
      <c r="CW364" s="3" t="str">
        <f t="shared" ref="CW364" si="21872">AK364</f>
        <v>T</v>
      </c>
      <c r="CX364" s="3" t="str">
        <f t="shared" ref="CX364" si="21873">AL364</f>
        <v>Y</v>
      </c>
      <c r="CY364" s="3" t="str">
        <f t="shared" ref="CY364" si="21874">AM364</f>
        <v>Y</v>
      </c>
      <c r="CZ364" s="3"/>
      <c r="DA364" s="3" t="str">
        <f t="shared" ref="DA364" si="21875">Y365</f>
        <v>V</v>
      </c>
      <c r="DB364" s="3" t="str">
        <f t="shared" ref="DB364" si="21876">Z365</f>
        <v>Z</v>
      </c>
      <c r="DC364" s="3" t="str">
        <f t="shared" ref="DC364" si="21877">AA365</f>
        <v>Z</v>
      </c>
      <c r="DD364" s="3" t="str">
        <f t="shared" ref="DD364" si="21878">AB365</f>
        <v>P</v>
      </c>
      <c r="DE364" s="3" t="str">
        <f t="shared" ref="DE364" si="21879">AC365</f>
        <v>P</v>
      </c>
      <c r="DF364" s="3" t="str">
        <f t="shared" ref="DF364" si="21880">AD365</f>
        <v>P</v>
      </c>
      <c r="DG364" s="3" t="str">
        <f t="shared" ref="DG364" si="21881">AE365</f>
        <v>X</v>
      </c>
      <c r="DH364" s="3" t="str">
        <f t="shared" ref="DH364" si="21882">AF365</f>
        <v>N</v>
      </c>
      <c r="DI364" s="3" t="str">
        <f t="shared" ref="DI364" si="21883">AG365</f>
        <v>N</v>
      </c>
      <c r="DJ364" s="3" t="str">
        <f t="shared" ref="DJ364" si="21884">AH365</f>
        <v>W</v>
      </c>
      <c r="DK364" s="3" t="str">
        <f t="shared" ref="DK364" si="21885">AI365</f>
        <v>F</v>
      </c>
      <c r="DL364" s="3" t="str">
        <f t="shared" ref="DL364" si="21886">AJ365</f>
        <v>U</v>
      </c>
      <c r="DM364" s="3" t="str">
        <f t="shared" ref="DM364" si="21887">AK365</f>
        <v>T</v>
      </c>
      <c r="DN364" s="3" t="str">
        <f t="shared" ref="DN364" si="21888">AL365</f>
        <v>U</v>
      </c>
      <c r="DO364" s="3" t="str">
        <f t="shared" ref="DO364" si="21889">AM365</f>
        <v>Y</v>
      </c>
      <c r="DP364" s="3"/>
      <c r="DQ364" s="3" t="str">
        <f t="shared" ref="DQ364" si="21890">Y366</f>
        <v>V</v>
      </c>
      <c r="DR364" s="3" t="str">
        <f t="shared" ref="DR364" si="21891">Z366</f>
        <v>Z</v>
      </c>
      <c r="DS364" s="3" t="str">
        <f t="shared" ref="DS364" si="21892">AA366</f>
        <v>Z</v>
      </c>
      <c r="DT364" s="3" t="str">
        <f t="shared" ref="DT364" si="21893">AB366</f>
        <v>P</v>
      </c>
      <c r="DU364" s="3" t="str">
        <f t="shared" ref="DU364" si="21894">AC366</f>
        <v>P</v>
      </c>
      <c r="DV364" s="3" t="str">
        <f t="shared" ref="DV364" si="21895">AD366</f>
        <v>P</v>
      </c>
      <c r="DW364" s="3" t="str">
        <f t="shared" ref="DW364" si="21896">AE366</f>
        <v>X</v>
      </c>
      <c r="DX364" s="3" t="str">
        <f t="shared" ref="DX364" si="21897">AF366</f>
        <v>N</v>
      </c>
      <c r="DY364" s="3" t="str">
        <f t="shared" ref="DY364" si="21898">AG366</f>
        <v>N</v>
      </c>
      <c r="DZ364" s="3" t="str">
        <f t="shared" ref="DZ364" si="21899">AH366</f>
        <v>W</v>
      </c>
      <c r="EA364" s="3" t="str">
        <f t="shared" ref="EA364" si="21900">AI366</f>
        <v>T</v>
      </c>
      <c r="EB364" s="3" t="str">
        <f t="shared" ref="EB364" si="21901">AJ366</f>
        <v>U</v>
      </c>
      <c r="EC364" s="3" t="str">
        <f t="shared" ref="EC364" si="21902">AK366</f>
        <v>F</v>
      </c>
      <c r="ED364" s="3" t="str">
        <f t="shared" ref="ED364" si="21903">AL366</f>
        <v>U</v>
      </c>
      <c r="EE364" s="3" t="str">
        <f t="shared" ref="EE364" si="21904">AM366</f>
        <v>Y</v>
      </c>
      <c r="EF364" s="3"/>
      <c r="EG364" s="3" t="str">
        <f t="shared" ref="EG364" si="21905">Y367</f>
        <v>V</v>
      </c>
      <c r="EH364" s="3" t="str">
        <f t="shared" ref="EH364" si="21906">Z367</f>
        <v>Z</v>
      </c>
      <c r="EI364" s="3" t="str">
        <f t="shared" ref="EI364" si="21907">AA367</f>
        <v>Z</v>
      </c>
      <c r="EJ364" s="3" t="str">
        <f t="shared" ref="EJ364" si="21908">AB367</f>
        <v>N</v>
      </c>
      <c r="EK364" s="3" t="str">
        <f t="shared" ref="EK364" si="21909">AC367</f>
        <v>F</v>
      </c>
      <c r="EL364" s="3" t="str">
        <f t="shared" ref="EL364" si="21910">AD367</f>
        <v>U</v>
      </c>
      <c r="EM364" s="3" t="str">
        <f t="shared" ref="EM364" si="21911">AE367</f>
        <v>U</v>
      </c>
      <c r="EN364" s="3" t="str">
        <f t="shared" ref="EN364" si="21912">AF367</f>
        <v>P</v>
      </c>
      <c r="EO364" s="3" t="str">
        <f t="shared" ref="EO364" si="21913">AG367</f>
        <v>X</v>
      </c>
      <c r="EP364" s="3" t="str">
        <f t="shared" ref="EP364" si="21914">AH367</f>
        <v>X</v>
      </c>
      <c r="EQ364" s="3" t="str">
        <f t="shared" ref="EQ364" si="21915">AI367</f>
        <v>X</v>
      </c>
      <c r="ER364" s="3" t="str">
        <f t="shared" ref="ER364" si="21916">AJ367</f>
        <v>W</v>
      </c>
      <c r="ES364" s="3" t="str">
        <f t="shared" ref="ES364" si="21917">AK367</f>
        <v>T</v>
      </c>
      <c r="ET364" s="3" t="str">
        <f t="shared" ref="ET364" si="21918">AL367</f>
        <v>L</v>
      </c>
      <c r="EU364" s="3" t="str">
        <f t="shared" ref="EU364" si="21919">AM367</f>
        <v>Y</v>
      </c>
    </row>
    <row r="365" spans="1:151">
      <c r="A365" s="1">
        <v>363</v>
      </c>
      <c r="B365" t="s">
        <v>361</v>
      </c>
      <c r="C365" t="str">
        <f t="shared" si="21307"/>
        <v xml:space="preserve"> </v>
      </c>
      <c r="D365" t="str">
        <f t="shared" si="21307"/>
        <v>3</v>
      </c>
      <c r="E365" t="str">
        <f t="shared" si="21307"/>
        <v>6</v>
      </c>
      <c r="F365" t="str">
        <f t="shared" si="21307"/>
        <v>3</v>
      </c>
      <c r="G365" t="str">
        <f t="shared" si="21307"/>
        <v>,</v>
      </c>
      <c r="H365" t="str">
        <f t="shared" si="21307"/>
        <v xml:space="preserve"> </v>
      </c>
      <c r="I365" t="str">
        <f t="shared" si="21307"/>
        <v>V</v>
      </c>
      <c r="J365" t="str">
        <f t="shared" si="21307"/>
        <v>V</v>
      </c>
      <c r="K365" t="str">
        <f t="shared" si="21307"/>
        <v>V</v>
      </c>
      <c r="L365" t="str">
        <f t="shared" si="21307"/>
        <v>I</v>
      </c>
      <c r="M365" t="str">
        <f t="shared" si="21307"/>
        <v>I</v>
      </c>
      <c r="N365" t="str">
        <f t="shared" si="21307"/>
        <v>I</v>
      </c>
      <c r="O365" t="str">
        <f t="shared" si="21307"/>
        <v>I</v>
      </c>
      <c r="P365" t="str">
        <f t="shared" si="21307"/>
        <v>I</v>
      </c>
      <c r="Q365" t="str">
        <f t="shared" si="21307"/>
        <v>N</v>
      </c>
      <c r="R365" t="str">
        <f t="shared" si="21307"/>
        <v>N</v>
      </c>
      <c r="S365" t="str">
        <f t="shared" si="21231"/>
        <v>N</v>
      </c>
      <c r="T365" t="str">
        <f t="shared" si="21231"/>
        <v>U</v>
      </c>
      <c r="U365" t="str">
        <f t="shared" si="21231"/>
        <v>U</v>
      </c>
      <c r="V365" t="str">
        <f t="shared" si="21231"/>
        <v>U</v>
      </c>
      <c r="W365" t="str">
        <f t="shared" si="21231"/>
        <v>Y</v>
      </c>
      <c r="X365" t="str">
        <f t="shared" si="21231"/>
        <v xml:space="preserve"> </v>
      </c>
      <c r="Y365" t="str">
        <f t="shared" si="21231"/>
        <v>V</v>
      </c>
      <c r="Z365" t="str">
        <f t="shared" si="21231"/>
        <v>Z</v>
      </c>
      <c r="AA365" t="str">
        <f t="shared" si="21231"/>
        <v>Z</v>
      </c>
      <c r="AB365" t="str">
        <f t="shared" si="21231"/>
        <v>P</v>
      </c>
      <c r="AC365" t="str">
        <f t="shared" si="21231"/>
        <v>P</v>
      </c>
      <c r="AD365" t="str">
        <f t="shared" si="21231"/>
        <v>P</v>
      </c>
      <c r="AE365" t="str">
        <f t="shared" si="21231"/>
        <v>X</v>
      </c>
      <c r="AF365" t="str">
        <f t="shared" si="21231"/>
        <v>N</v>
      </c>
      <c r="AG365" t="str">
        <f t="shared" si="21231"/>
        <v>N</v>
      </c>
      <c r="AH365" t="str">
        <f t="shared" si="21459"/>
        <v>W</v>
      </c>
      <c r="AI365" t="str">
        <f t="shared" si="21459"/>
        <v>F</v>
      </c>
      <c r="AJ365" t="str">
        <f t="shared" si="21459"/>
        <v>U</v>
      </c>
      <c r="AK365" t="str">
        <f t="shared" si="21459"/>
        <v>T</v>
      </c>
      <c r="AL365" t="str">
        <f t="shared" si="21459"/>
        <v>U</v>
      </c>
      <c r="AM365" t="str">
        <f t="shared" si="21459"/>
        <v>Y</v>
      </c>
      <c r="AN365" t="str">
        <f t="shared" si="21459"/>
        <v xml:space="preserve"> </v>
      </c>
      <c r="AO365" t="str">
        <f t="shared" si="21459"/>
        <v>V</v>
      </c>
      <c r="AP365" t="str">
        <f t="shared" si="21459"/>
        <v>Z</v>
      </c>
      <c r="AQ365" t="str">
        <f t="shared" si="21459"/>
        <v>L</v>
      </c>
      <c r="AR365" t="str">
        <f t="shared" si="21459"/>
        <v>P</v>
      </c>
      <c r="AS365" t="str">
        <f t="shared" si="21459"/>
        <v>P</v>
      </c>
      <c r="AT365" t="str">
        <f t="shared" si="21459"/>
        <v>X</v>
      </c>
      <c r="AU365" t="str">
        <f t="shared" si="21459"/>
        <v>X</v>
      </c>
      <c r="AV365" t="str">
        <f t="shared" si="21459"/>
        <v>X</v>
      </c>
      <c r="AW365" t="str">
        <f t="shared" si="21459"/>
        <v>W</v>
      </c>
      <c r="AX365" t="str">
        <f t="shared" si="21383"/>
        <v>W</v>
      </c>
      <c r="AY365" t="str">
        <f t="shared" si="21383"/>
        <v>F</v>
      </c>
      <c r="AZ365" t="str">
        <f t="shared" si="21383"/>
        <v>F</v>
      </c>
      <c r="BA365" t="str">
        <f t="shared" si="21383"/>
        <v>T</v>
      </c>
      <c r="BB365" t="str">
        <f t="shared" si="21383"/>
        <v>Y</v>
      </c>
      <c r="BC365" t="str">
        <f t="shared" si="21383"/>
        <v>Y</v>
      </c>
      <c r="BD365" t="str">
        <f t="shared" si="21383"/>
        <v xml:space="preserve"> </v>
      </c>
      <c r="BE365" t="str">
        <f t="shared" si="21383"/>
        <v>Z</v>
      </c>
      <c r="BF365" t="str">
        <f t="shared" si="21383"/>
        <v>Z</v>
      </c>
      <c r="BG365" t="str">
        <f t="shared" si="21383"/>
        <v>L</v>
      </c>
      <c r="BH365" t="str">
        <f t="shared" si="21383"/>
        <v>L</v>
      </c>
      <c r="BI365" t="str">
        <f t="shared" si="21383"/>
        <v>L</v>
      </c>
      <c r="BJ365" t="str">
        <f t="shared" si="21383"/>
        <v>L</v>
      </c>
      <c r="BK365" t="str">
        <f t="shared" si="21383"/>
        <v>X</v>
      </c>
      <c r="BL365" t="str">
        <f t="shared" si="21383"/>
        <v>W</v>
      </c>
      <c r="BM365" t="str">
        <f t="shared" si="20080"/>
        <v>W</v>
      </c>
      <c r="BN365" t="str">
        <f t="shared" si="20080"/>
        <v>F</v>
      </c>
      <c r="BO365" t="str">
        <f t="shared" si="20080"/>
        <v>F</v>
      </c>
      <c r="BP365" t="str">
        <f t="shared" si="20770"/>
        <v>T</v>
      </c>
      <c r="BQ365" t="str">
        <f t="shared" si="20770"/>
        <v>T</v>
      </c>
      <c r="BR365" t="str">
        <f t="shared" si="20770"/>
        <v>T</v>
      </c>
      <c r="BS365" t="str">
        <f t="shared" si="20770"/>
        <v>Y</v>
      </c>
      <c r="BU365" s="3" t="str">
        <f t="shared" ref="BU365" si="21920">AO363</f>
        <v>V</v>
      </c>
      <c r="BV365" s="3" t="str">
        <f t="shared" ref="BV365" si="21921">AP363</f>
        <v>Z</v>
      </c>
      <c r="BW365" s="3" t="str">
        <f t="shared" ref="BW365" si="21922">AQ363</f>
        <v>F</v>
      </c>
      <c r="BX365" s="3" t="str">
        <f t="shared" ref="BX365" si="21923">AR363</f>
        <v>F</v>
      </c>
      <c r="BY365" s="3" t="str">
        <f t="shared" ref="BY365" si="21924">AS363</f>
        <v>N</v>
      </c>
      <c r="BZ365" s="3" t="str">
        <f t="shared" ref="BZ365" si="21925">AT363</f>
        <v>N</v>
      </c>
      <c r="CA365" s="3" t="str">
        <f t="shared" ref="CA365" si="21926">AU363</f>
        <v>W</v>
      </c>
      <c r="CB365" s="3" t="str">
        <f t="shared" ref="CB365" si="21927">AV363</f>
        <v>T</v>
      </c>
      <c r="CC365" s="3" t="str">
        <f t="shared" ref="CC365" si="21928">AW363</f>
        <v>L</v>
      </c>
      <c r="CD365" s="3" t="str">
        <f t="shared" ref="CD365" si="21929">AX363</f>
        <v>X</v>
      </c>
      <c r="CE365" s="3" t="str">
        <f t="shared" ref="CE365" si="21930">AY363</f>
        <v>U</v>
      </c>
      <c r="CF365" s="3" t="str">
        <f t="shared" ref="CF365" si="21931">AZ363</f>
        <v>U</v>
      </c>
      <c r="CG365" s="3" t="str">
        <f t="shared" ref="CG365" si="21932">BA363</f>
        <v>P</v>
      </c>
      <c r="CH365" s="3" t="str">
        <f t="shared" ref="CH365" si="21933">BB363</f>
        <v>Y</v>
      </c>
      <c r="CI365" s="3" t="str">
        <f t="shared" ref="CI365" si="21934">BC363</f>
        <v>Y</v>
      </c>
      <c r="CJ365" s="3"/>
      <c r="CK365" s="3" t="str">
        <f t="shared" ref="CK365" si="21935">AO364</f>
        <v>V</v>
      </c>
      <c r="CL365" s="3" t="str">
        <f t="shared" ref="CL365" si="21936">AP364</f>
        <v>Z</v>
      </c>
      <c r="CM365" s="3" t="str">
        <f t="shared" ref="CM365" si="21937">AQ364</f>
        <v>P</v>
      </c>
      <c r="CN365" s="3" t="str">
        <f t="shared" ref="CN365" si="21938">AR364</f>
        <v>P</v>
      </c>
      <c r="CO365" s="3" t="str">
        <f t="shared" ref="CO365" si="21939">AS364</f>
        <v>U</v>
      </c>
      <c r="CP365" s="3" t="str">
        <f t="shared" ref="CP365" si="21940">AT364</f>
        <v>N</v>
      </c>
      <c r="CQ365" s="3" t="str">
        <f t="shared" ref="CQ365" si="21941">AU364</f>
        <v>N</v>
      </c>
      <c r="CR365" s="3" t="str">
        <f t="shared" ref="CR365" si="21942">AV364</f>
        <v>F</v>
      </c>
      <c r="CS365" s="3" t="str">
        <f t="shared" ref="CS365" si="21943">AW364</f>
        <v>X</v>
      </c>
      <c r="CT365" s="3" t="str">
        <f t="shared" ref="CT365" si="21944">AX364</f>
        <v>X</v>
      </c>
      <c r="CU365" s="3" t="str">
        <f t="shared" ref="CU365" si="21945">AY364</f>
        <v>X</v>
      </c>
      <c r="CV365" s="3" t="str">
        <f t="shared" ref="CV365" si="21946">AZ364</f>
        <v>W</v>
      </c>
      <c r="CW365" s="3" t="str">
        <f t="shared" ref="CW365" si="21947">BA364</f>
        <v>T</v>
      </c>
      <c r="CX365" s="3" t="str">
        <f t="shared" ref="CX365" si="21948">BB364</f>
        <v>L</v>
      </c>
      <c r="CY365" s="3" t="str">
        <f t="shared" ref="CY365" si="21949">BC364</f>
        <v>Y</v>
      </c>
      <c r="CZ365" s="3"/>
      <c r="DA365" s="3" t="str">
        <f t="shared" ref="DA365" si="21950">AO365</f>
        <v>V</v>
      </c>
      <c r="DB365" s="3" t="str">
        <f t="shared" ref="DB365" si="21951">AP365</f>
        <v>Z</v>
      </c>
      <c r="DC365" s="3" t="str">
        <f t="shared" ref="DC365" si="21952">AQ365</f>
        <v>L</v>
      </c>
      <c r="DD365" s="3" t="str">
        <f t="shared" ref="DD365" si="21953">AR365</f>
        <v>P</v>
      </c>
      <c r="DE365" s="3" t="str">
        <f t="shared" ref="DE365" si="21954">AS365</f>
        <v>P</v>
      </c>
      <c r="DF365" s="3" t="str">
        <f t="shared" ref="DF365" si="21955">AT365</f>
        <v>X</v>
      </c>
      <c r="DG365" s="3" t="str">
        <f t="shared" ref="DG365" si="21956">AU365</f>
        <v>X</v>
      </c>
      <c r="DH365" s="3" t="str">
        <f t="shared" ref="DH365" si="21957">AV365</f>
        <v>X</v>
      </c>
      <c r="DI365" s="3" t="str">
        <f t="shared" ref="DI365" si="21958">AW365</f>
        <v>W</v>
      </c>
      <c r="DJ365" s="3" t="str">
        <f t="shared" ref="DJ365" si="21959">AX365</f>
        <v>W</v>
      </c>
      <c r="DK365" s="3" t="str">
        <f t="shared" ref="DK365" si="21960">AY365</f>
        <v>F</v>
      </c>
      <c r="DL365" s="3" t="str">
        <f t="shared" ref="DL365" si="21961">AZ365</f>
        <v>F</v>
      </c>
      <c r="DM365" s="3" t="str">
        <f t="shared" ref="DM365" si="21962">BA365</f>
        <v>T</v>
      </c>
      <c r="DN365" s="3" t="str">
        <f t="shared" ref="DN365" si="21963">BB365</f>
        <v>Y</v>
      </c>
      <c r="DO365" s="3" t="str">
        <f t="shared" ref="DO365" si="21964">BC365</f>
        <v>Y</v>
      </c>
      <c r="DP365" s="3"/>
      <c r="DQ365" s="3" t="str">
        <f t="shared" ref="DQ365" si="21965">AO366</f>
        <v>V</v>
      </c>
      <c r="DR365" s="3" t="str">
        <f t="shared" ref="DR365" si="21966">AP366</f>
        <v>Z</v>
      </c>
      <c r="DS365" s="3" t="str">
        <f t="shared" ref="DS365" si="21967">AQ366</f>
        <v>L</v>
      </c>
      <c r="DT365" s="3" t="str">
        <f t="shared" ref="DT365" si="21968">AR366</f>
        <v>P</v>
      </c>
      <c r="DU365" s="3" t="str">
        <f t="shared" ref="DU365" si="21969">AS366</f>
        <v>P</v>
      </c>
      <c r="DV365" s="3" t="str">
        <f t="shared" ref="DV365" si="21970">AT366</f>
        <v>X</v>
      </c>
      <c r="DW365" s="3" t="str">
        <f t="shared" ref="DW365" si="21971">AU366</f>
        <v>X</v>
      </c>
      <c r="DX365" s="3" t="str">
        <f t="shared" ref="DX365" si="21972">AV366</f>
        <v>X</v>
      </c>
      <c r="DY365" s="3" t="str">
        <f t="shared" ref="DY365" si="21973">AW366</f>
        <v>W</v>
      </c>
      <c r="DZ365" s="3" t="str">
        <f t="shared" ref="DZ365" si="21974">AX366</f>
        <v>W</v>
      </c>
      <c r="EA365" s="3" t="str">
        <f t="shared" ref="EA365" si="21975">AY366</f>
        <v>T</v>
      </c>
      <c r="EB365" s="3" t="str">
        <f t="shared" ref="EB365" si="21976">AZ366</f>
        <v>F</v>
      </c>
      <c r="EC365" s="3" t="str">
        <f t="shared" ref="EC365" si="21977">BA366</f>
        <v>F</v>
      </c>
      <c r="ED365" s="3" t="str">
        <f t="shared" ref="ED365" si="21978">BB366</f>
        <v>Y</v>
      </c>
      <c r="EE365" s="3" t="str">
        <f t="shared" ref="EE365" si="21979">BC366</f>
        <v>Y</v>
      </c>
      <c r="EF365" s="3"/>
      <c r="EG365" s="3" t="str">
        <f t="shared" ref="EG365" si="21980">AO367</f>
        <v>V</v>
      </c>
      <c r="EH365" s="3" t="str">
        <f t="shared" ref="EH365" si="21981">AP367</f>
        <v>Z</v>
      </c>
      <c r="EI365" s="3" t="str">
        <f t="shared" ref="EI365" si="21982">AQ367</f>
        <v>N</v>
      </c>
      <c r="EJ365" s="3" t="str">
        <f t="shared" ref="EJ365" si="21983">AR367</f>
        <v>N</v>
      </c>
      <c r="EK365" s="3" t="str">
        <f t="shared" ref="EK365" si="21984">AS367</f>
        <v>F</v>
      </c>
      <c r="EL365" s="3" t="str">
        <f t="shared" ref="EL365" si="21985">AT367</f>
        <v>F</v>
      </c>
      <c r="EM365" s="3" t="str">
        <f t="shared" ref="EM365" si="21986">AU367</f>
        <v>U</v>
      </c>
      <c r="EN365" s="3" t="str">
        <f t="shared" ref="EN365" si="21987">AV367</f>
        <v>P</v>
      </c>
      <c r="EO365" s="3" t="str">
        <f t="shared" ref="EO365" si="21988">AW367</f>
        <v>P</v>
      </c>
      <c r="EP365" s="3" t="str">
        <f t="shared" ref="EP365" si="21989">AX367</f>
        <v>X</v>
      </c>
      <c r="EQ365" s="3" t="str">
        <f t="shared" ref="EQ365" si="21990">AY367</f>
        <v>W</v>
      </c>
      <c r="ER365" s="3" t="str">
        <f t="shared" ref="ER365" si="21991">AZ367</f>
        <v>W</v>
      </c>
      <c r="ES365" s="3" t="str">
        <f t="shared" ref="ES365" si="21992">BA367</f>
        <v>T</v>
      </c>
      <c r="ET365" s="3" t="str">
        <f t="shared" ref="ET365" si="21993">BB367</f>
        <v>Y</v>
      </c>
      <c r="EU365" s="3" t="str">
        <f t="shared" ref="EU365" si="21994">BC367</f>
        <v>Y</v>
      </c>
    </row>
    <row r="366" spans="1:151">
      <c r="A366" s="1">
        <v>364</v>
      </c>
      <c r="B366" t="s">
        <v>362</v>
      </c>
      <c r="C366" t="str">
        <f t="shared" si="21307"/>
        <v xml:space="preserve"> </v>
      </c>
      <c r="D366" t="str">
        <f t="shared" si="21307"/>
        <v>3</v>
      </c>
      <c r="E366" t="str">
        <f t="shared" si="21307"/>
        <v>6</v>
      </c>
      <c r="F366" t="str">
        <f t="shared" si="21307"/>
        <v>4</v>
      </c>
      <c r="G366" t="str">
        <f t="shared" si="21307"/>
        <v>,</v>
      </c>
      <c r="H366" t="str">
        <f t="shared" si="21307"/>
        <v xml:space="preserve"> </v>
      </c>
      <c r="I366" t="str">
        <f t="shared" si="21307"/>
        <v>V</v>
      </c>
      <c r="J366" t="str">
        <f t="shared" si="21307"/>
        <v>V</v>
      </c>
      <c r="K366" t="str">
        <f t="shared" si="21307"/>
        <v>V</v>
      </c>
      <c r="L366" t="str">
        <f t="shared" si="21307"/>
        <v>I</v>
      </c>
      <c r="M366" t="str">
        <f t="shared" si="21307"/>
        <v>I</v>
      </c>
      <c r="N366" t="str">
        <f t="shared" si="21307"/>
        <v>I</v>
      </c>
      <c r="O366" t="str">
        <f t="shared" si="21307"/>
        <v>I</v>
      </c>
      <c r="P366" t="str">
        <f t="shared" si="21307"/>
        <v>I</v>
      </c>
      <c r="Q366" t="str">
        <f t="shared" si="21307"/>
        <v>N</v>
      </c>
      <c r="R366" t="str">
        <f t="shared" si="21307"/>
        <v>N</v>
      </c>
      <c r="S366" t="str">
        <f t="shared" si="21231"/>
        <v>N</v>
      </c>
      <c r="T366" t="str">
        <f t="shared" si="21231"/>
        <v>U</v>
      </c>
      <c r="U366" t="str">
        <f t="shared" si="21231"/>
        <v>U</v>
      </c>
      <c r="V366" t="str">
        <f t="shared" si="21231"/>
        <v>U</v>
      </c>
      <c r="W366" t="str">
        <f t="shared" si="21231"/>
        <v>Y</v>
      </c>
      <c r="X366" t="str">
        <f t="shared" si="21231"/>
        <v xml:space="preserve"> </v>
      </c>
      <c r="Y366" t="str">
        <f t="shared" si="21231"/>
        <v>V</v>
      </c>
      <c r="Z366" t="str">
        <f t="shared" si="21231"/>
        <v>Z</v>
      </c>
      <c r="AA366" t="str">
        <f t="shared" si="21231"/>
        <v>Z</v>
      </c>
      <c r="AB366" t="str">
        <f t="shared" si="21231"/>
        <v>P</v>
      </c>
      <c r="AC366" t="str">
        <f t="shared" si="21231"/>
        <v>P</v>
      </c>
      <c r="AD366" t="str">
        <f t="shared" si="21231"/>
        <v>P</v>
      </c>
      <c r="AE366" t="str">
        <f t="shared" si="21231"/>
        <v>X</v>
      </c>
      <c r="AF366" t="str">
        <f t="shared" si="21231"/>
        <v>N</v>
      </c>
      <c r="AG366" t="str">
        <f t="shared" si="21231"/>
        <v>N</v>
      </c>
      <c r="AH366" t="str">
        <f t="shared" si="21459"/>
        <v>W</v>
      </c>
      <c r="AI366" t="str">
        <f t="shared" si="21459"/>
        <v>T</v>
      </c>
      <c r="AJ366" t="str">
        <f t="shared" si="21459"/>
        <v>U</v>
      </c>
      <c r="AK366" t="str">
        <f t="shared" si="21459"/>
        <v>F</v>
      </c>
      <c r="AL366" t="str">
        <f t="shared" si="21459"/>
        <v>U</v>
      </c>
      <c r="AM366" t="str">
        <f t="shared" si="21459"/>
        <v>Y</v>
      </c>
      <c r="AN366" t="str">
        <f t="shared" si="21459"/>
        <v xml:space="preserve"> </v>
      </c>
      <c r="AO366" t="str">
        <f t="shared" si="21459"/>
        <v>V</v>
      </c>
      <c r="AP366" t="str">
        <f t="shared" si="21459"/>
        <v>Z</v>
      </c>
      <c r="AQ366" t="str">
        <f t="shared" si="21459"/>
        <v>L</v>
      </c>
      <c r="AR366" t="str">
        <f t="shared" si="21459"/>
        <v>P</v>
      </c>
      <c r="AS366" t="str">
        <f t="shared" si="21459"/>
        <v>P</v>
      </c>
      <c r="AT366" t="str">
        <f t="shared" si="21459"/>
        <v>X</v>
      </c>
      <c r="AU366" t="str">
        <f t="shared" si="21459"/>
        <v>X</v>
      </c>
      <c r="AV366" t="str">
        <f t="shared" si="21459"/>
        <v>X</v>
      </c>
      <c r="AW366" t="str">
        <f t="shared" si="21459"/>
        <v>W</v>
      </c>
      <c r="AX366" t="str">
        <f t="shared" si="21383"/>
        <v>W</v>
      </c>
      <c r="AY366" t="str">
        <f t="shared" si="21383"/>
        <v>T</v>
      </c>
      <c r="AZ366" t="str">
        <f t="shared" si="21383"/>
        <v>F</v>
      </c>
      <c r="BA366" t="str">
        <f t="shared" si="21383"/>
        <v>F</v>
      </c>
      <c r="BB366" t="str">
        <f t="shared" si="21383"/>
        <v>Y</v>
      </c>
      <c r="BC366" t="str">
        <f t="shared" si="21383"/>
        <v>Y</v>
      </c>
      <c r="BD366" t="str">
        <f t="shared" si="21383"/>
        <v xml:space="preserve"> </v>
      </c>
      <c r="BE366" t="str">
        <f t="shared" si="21383"/>
        <v>Z</v>
      </c>
      <c r="BF366" t="str">
        <f t="shared" si="21383"/>
        <v>Z</v>
      </c>
      <c r="BG366" t="str">
        <f t="shared" si="21383"/>
        <v>L</v>
      </c>
      <c r="BH366" t="str">
        <f t="shared" si="21383"/>
        <v>L</v>
      </c>
      <c r="BI366" t="str">
        <f t="shared" si="21383"/>
        <v>L</v>
      </c>
      <c r="BJ366" t="str">
        <f t="shared" si="21383"/>
        <v>L</v>
      </c>
      <c r="BK366" t="str">
        <f t="shared" si="21383"/>
        <v>X</v>
      </c>
      <c r="BL366" t="str">
        <f t="shared" si="21383"/>
        <v>W</v>
      </c>
      <c r="BM366" t="str">
        <f t="shared" si="20080"/>
        <v>W</v>
      </c>
      <c r="BN366" t="str">
        <f t="shared" si="20080"/>
        <v>T</v>
      </c>
      <c r="BO366" t="str">
        <f t="shared" si="20080"/>
        <v>T</v>
      </c>
      <c r="BP366" t="str">
        <f t="shared" si="20770"/>
        <v>T</v>
      </c>
      <c r="BQ366" t="str">
        <f t="shared" si="20770"/>
        <v>F</v>
      </c>
      <c r="BR366" t="str">
        <f t="shared" si="20770"/>
        <v>F</v>
      </c>
      <c r="BS366" t="str">
        <f t="shared" si="20770"/>
        <v>Y</v>
      </c>
      <c r="BU366" s="3" t="str">
        <f t="shared" ref="BU366" si="21995">BE363</f>
        <v>Z</v>
      </c>
      <c r="BV366" s="3" t="str">
        <f t="shared" ref="BV366" si="21996">BF363</f>
        <v>Z</v>
      </c>
      <c r="BW366" s="3" t="str">
        <f t="shared" ref="BW366" si="21997">BG363</f>
        <v>N</v>
      </c>
      <c r="BX366" s="3" t="str">
        <f t="shared" ref="BX366" si="21998">BH363</f>
        <v>N</v>
      </c>
      <c r="BY366" s="3" t="str">
        <f t="shared" ref="BY366" si="21999">BI363</f>
        <v>N</v>
      </c>
      <c r="BZ366" s="3" t="str">
        <f t="shared" ref="BZ366" si="22000">BJ363</f>
        <v>L</v>
      </c>
      <c r="CA366" s="3" t="str">
        <f t="shared" ref="CA366" si="22001">BK363</f>
        <v>L</v>
      </c>
      <c r="CB366" s="3" t="str">
        <f t="shared" ref="CB366" si="22002">BL363</f>
        <v>L</v>
      </c>
      <c r="CC366" s="3" t="str">
        <f t="shared" ref="CC366" si="22003">BM363</f>
        <v>L</v>
      </c>
      <c r="CD366" s="3" t="str">
        <f t="shared" ref="CD366" si="22004">BN363</f>
        <v>I</v>
      </c>
      <c r="CE366" s="3" t="str">
        <f t="shared" ref="CE366" si="22005">BO363</f>
        <v>I</v>
      </c>
      <c r="CF366" s="3" t="str">
        <f t="shared" ref="CF366" si="22006">BP363</f>
        <v>I</v>
      </c>
      <c r="CG366" s="3" t="str">
        <f t="shared" ref="CG366" si="22007">BQ363</f>
        <v>I</v>
      </c>
      <c r="CH366" s="3" t="str">
        <f t="shared" ref="CH366" si="22008">BR363</f>
        <v>I</v>
      </c>
      <c r="CI366" s="3" t="str">
        <f t="shared" ref="CI366" si="22009">BS363</f>
        <v>Y</v>
      </c>
      <c r="CJ366" s="3"/>
      <c r="CK366" s="3" t="str">
        <f t="shared" ref="CK366" si="22010">BE364</f>
        <v>Z</v>
      </c>
      <c r="CL366" s="3" t="str">
        <f t="shared" ref="CL366" si="22011">BF364</f>
        <v>Z</v>
      </c>
      <c r="CM366" s="3" t="str">
        <f t="shared" ref="CM366" si="22012">BG364</f>
        <v>P</v>
      </c>
      <c r="CN366" s="3" t="str">
        <f t="shared" ref="CN366" si="22013">BH364</f>
        <v>P</v>
      </c>
      <c r="CO366" s="3" t="str">
        <f t="shared" ref="CO366" si="22014">BI364</f>
        <v>U</v>
      </c>
      <c r="CP366" s="3" t="str">
        <f t="shared" ref="CP366" si="22015">BJ364</f>
        <v>U</v>
      </c>
      <c r="CQ366" s="3" t="str">
        <f t="shared" ref="CQ366" si="22016">BK364</f>
        <v>N</v>
      </c>
      <c r="CR366" s="3" t="str">
        <f t="shared" ref="CR366" si="22017">BL364</f>
        <v>N</v>
      </c>
      <c r="CS366" s="3" t="str">
        <f t="shared" ref="CS366" si="22018">BM364</f>
        <v>N</v>
      </c>
      <c r="CT366" s="3" t="str">
        <f t="shared" ref="CT366" si="22019">BN364</f>
        <v>X</v>
      </c>
      <c r="CU366" s="3" t="str">
        <f t="shared" ref="CU366" si="22020">BO364</f>
        <v>L</v>
      </c>
      <c r="CV366" s="3" t="str">
        <f t="shared" ref="CV366" si="22021">BP364</f>
        <v>L</v>
      </c>
      <c r="CW366" s="3" t="str">
        <f t="shared" ref="CW366" si="22022">BQ364</f>
        <v>L</v>
      </c>
      <c r="CX366" s="3" t="str">
        <f t="shared" ref="CX366" si="22023">BR364</f>
        <v>L</v>
      </c>
      <c r="CY366" s="3" t="str">
        <f t="shared" ref="CY366" si="22024">BS364</f>
        <v>Y</v>
      </c>
      <c r="CZ366" s="3"/>
      <c r="DA366" s="3" t="str">
        <f t="shared" ref="DA366" si="22025">BE365</f>
        <v>Z</v>
      </c>
      <c r="DB366" s="3" t="str">
        <f t="shared" ref="DB366" si="22026">BF365</f>
        <v>Z</v>
      </c>
      <c r="DC366" s="3" t="str">
        <f t="shared" ref="DC366" si="22027">BG365</f>
        <v>L</v>
      </c>
      <c r="DD366" s="3" t="str">
        <f t="shared" ref="DD366" si="22028">BH365</f>
        <v>L</v>
      </c>
      <c r="DE366" s="3" t="str">
        <f t="shared" ref="DE366" si="22029">BI365</f>
        <v>L</v>
      </c>
      <c r="DF366" s="3" t="str">
        <f t="shared" ref="DF366" si="22030">BJ365</f>
        <v>L</v>
      </c>
      <c r="DG366" s="3" t="str">
        <f t="shared" ref="DG366" si="22031">BK365</f>
        <v>X</v>
      </c>
      <c r="DH366" s="3" t="str">
        <f t="shared" ref="DH366" si="22032">BL365</f>
        <v>W</v>
      </c>
      <c r="DI366" s="3" t="str">
        <f t="shared" ref="DI366" si="22033">BM365</f>
        <v>W</v>
      </c>
      <c r="DJ366" s="3" t="str">
        <f t="shared" ref="DJ366" si="22034">BN365</f>
        <v>F</v>
      </c>
      <c r="DK366" s="3" t="str">
        <f t="shared" ref="DK366" si="22035">BO365</f>
        <v>F</v>
      </c>
      <c r="DL366" s="3" t="str">
        <f t="shared" ref="DL366" si="22036">BP365</f>
        <v>T</v>
      </c>
      <c r="DM366" s="3" t="str">
        <f t="shared" ref="DM366" si="22037">BQ365</f>
        <v>T</v>
      </c>
      <c r="DN366" s="3" t="str">
        <f t="shared" ref="DN366" si="22038">BR365</f>
        <v>T</v>
      </c>
      <c r="DO366" s="3" t="str">
        <f t="shared" ref="DO366" si="22039">BS365</f>
        <v>Y</v>
      </c>
      <c r="DP366" s="3"/>
      <c r="DQ366" s="3" t="str">
        <f t="shared" ref="DQ366" si="22040">BE366</f>
        <v>Z</v>
      </c>
      <c r="DR366" s="3" t="str">
        <f t="shared" ref="DR366" si="22041">BF366</f>
        <v>Z</v>
      </c>
      <c r="DS366" s="3" t="str">
        <f t="shared" ref="DS366" si="22042">BG366</f>
        <v>L</v>
      </c>
      <c r="DT366" s="3" t="str">
        <f t="shared" ref="DT366" si="22043">BH366</f>
        <v>L</v>
      </c>
      <c r="DU366" s="3" t="str">
        <f t="shared" ref="DU366" si="22044">BI366</f>
        <v>L</v>
      </c>
      <c r="DV366" s="3" t="str">
        <f t="shared" ref="DV366" si="22045">BJ366</f>
        <v>L</v>
      </c>
      <c r="DW366" s="3" t="str">
        <f t="shared" ref="DW366" si="22046">BK366</f>
        <v>X</v>
      </c>
      <c r="DX366" s="3" t="str">
        <f t="shared" ref="DX366" si="22047">BL366</f>
        <v>W</v>
      </c>
      <c r="DY366" s="3" t="str">
        <f t="shared" ref="DY366" si="22048">BM366</f>
        <v>W</v>
      </c>
      <c r="DZ366" s="3" t="str">
        <f t="shared" ref="DZ366" si="22049">BN366</f>
        <v>T</v>
      </c>
      <c r="EA366" s="3" t="str">
        <f t="shared" ref="EA366" si="22050">BO366</f>
        <v>T</v>
      </c>
      <c r="EB366" s="3" t="str">
        <f t="shared" ref="EB366" si="22051">BP366</f>
        <v>T</v>
      </c>
      <c r="EC366" s="3" t="str">
        <f t="shared" ref="EC366" si="22052">BQ366</f>
        <v>F</v>
      </c>
      <c r="ED366" s="3" t="str">
        <f t="shared" ref="ED366" si="22053">BR366</f>
        <v>F</v>
      </c>
      <c r="EE366" s="3" t="str">
        <f t="shared" ref="EE366" si="22054">BS366</f>
        <v>Y</v>
      </c>
      <c r="EF366" s="3"/>
      <c r="EG366" s="3" t="str">
        <f t="shared" ref="EG366" si="22055">BE367</f>
        <v>Z</v>
      </c>
      <c r="EH366" s="3" t="str">
        <f t="shared" ref="EH366" si="22056">BF367</f>
        <v>Z</v>
      </c>
      <c r="EI366" s="3" t="str">
        <f t="shared" ref="EI366" si="22057">BG367</f>
        <v>N</v>
      </c>
      <c r="EJ366" s="3" t="str">
        <f t="shared" ref="EJ366" si="22058">BH367</f>
        <v>F</v>
      </c>
      <c r="EK366" s="3" t="str">
        <f t="shared" ref="EK366" si="22059">BI367</f>
        <v>F</v>
      </c>
      <c r="EL366" s="3" t="str">
        <f t="shared" ref="EL366" si="22060">BJ367</f>
        <v>U</v>
      </c>
      <c r="EM366" s="3" t="str">
        <f t="shared" ref="EM366" si="22061">BK367</f>
        <v>U</v>
      </c>
      <c r="EN366" s="3" t="str">
        <f t="shared" ref="EN366" si="22062">BL367</f>
        <v>P</v>
      </c>
      <c r="EO366" s="3" t="str">
        <f t="shared" ref="EO366" si="22063">BM367</f>
        <v>P</v>
      </c>
      <c r="EP366" s="3" t="str">
        <f t="shared" ref="EP366" si="22064">BN367</f>
        <v>W</v>
      </c>
      <c r="EQ366" s="3" t="str">
        <f t="shared" ref="EQ366" si="22065">BO367</f>
        <v>W</v>
      </c>
      <c r="ER366" s="3" t="str">
        <f t="shared" ref="ER366" si="22066">BP367</f>
        <v>T</v>
      </c>
      <c r="ES366" s="3" t="str">
        <f t="shared" ref="ES366" si="22067">BQ367</f>
        <v>T</v>
      </c>
      <c r="ET366" s="3" t="str">
        <f t="shared" ref="ET366" si="22068">BR367</f>
        <v>T</v>
      </c>
      <c r="EU366" s="3" t="str">
        <f t="shared" ref="EU366" si="22069">BS367</f>
        <v>Y</v>
      </c>
    </row>
    <row r="367" spans="1:151">
      <c r="A367" s="1">
        <v>365</v>
      </c>
      <c r="B367" t="s">
        <v>363</v>
      </c>
      <c r="C367" t="str">
        <f t="shared" si="21307"/>
        <v xml:space="preserve"> </v>
      </c>
      <c r="D367" t="str">
        <f t="shared" si="21307"/>
        <v>3</v>
      </c>
      <c r="E367" t="str">
        <f t="shared" si="21307"/>
        <v>6</v>
      </c>
      <c r="F367" t="str">
        <f t="shared" si="21307"/>
        <v>5</v>
      </c>
      <c r="G367" t="str">
        <f t="shared" si="21307"/>
        <v>,</v>
      </c>
      <c r="H367" t="str">
        <f t="shared" si="21307"/>
        <v xml:space="preserve"> </v>
      </c>
      <c r="I367" t="str">
        <f t="shared" si="21307"/>
        <v>V</v>
      </c>
      <c r="J367" t="str">
        <f t="shared" si="21307"/>
        <v>V</v>
      </c>
      <c r="K367" t="str">
        <f t="shared" si="21307"/>
        <v>V</v>
      </c>
      <c r="L367" t="str">
        <f t="shared" si="21307"/>
        <v>N</v>
      </c>
      <c r="M367" t="str">
        <f t="shared" si="21307"/>
        <v>I</v>
      </c>
      <c r="N367" t="str">
        <f t="shared" si="21307"/>
        <v>I</v>
      </c>
      <c r="O367" t="str">
        <f t="shared" si="21307"/>
        <v>I</v>
      </c>
      <c r="P367" t="str">
        <f t="shared" si="21307"/>
        <v>I</v>
      </c>
      <c r="Q367" t="str">
        <f t="shared" si="21307"/>
        <v>I</v>
      </c>
      <c r="R367" t="str">
        <f t="shared" si="21307"/>
        <v>X</v>
      </c>
      <c r="S367" t="str">
        <f t="shared" si="21231"/>
        <v>L</v>
      </c>
      <c r="T367" t="str">
        <f t="shared" si="21231"/>
        <v>L</v>
      </c>
      <c r="U367" t="str">
        <f t="shared" si="21231"/>
        <v>L</v>
      </c>
      <c r="V367" t="str">
        <f t="shared" si="21231"/>
        <v>L</v>
      </c>
      <c r="W367" t="str">
        <f t="shared" si="21231"/>
        <v>Y</v>
      </c>
      <c r="X367" t="str">
        <f t="shared" si="21231"/>
        <v xml:space="preserve"> </v>
      </c>
      <c r="Y367" t="str">
        <f t="shared" si="21231"/>
        <v>V</v>
      </c>
      <c r="Z367" t="str">
        <f t="shared" si="21231"/>
        <v>Z</v>
      </c>
      <c r="AA367" t="str">
        <f t="shared" si="21231"/>
        <v>Z</v>
      </c>
      <c r="AB367" t="str">
        <f t="shared" si="21231"/>
        <v>N</v>
      </c>
      <c r="AC367" t="str">
        <f t="shared" si="21231"/>
        <v>F</v>
      </c>
      <c r="AD367" t="str">
        <f t="shared" si="21231"/>
        <v>U</v>
      </c>
      <c r="AE367" t="str">
        <f t="shared" si="21231"/>
        <v>U</v>
      </c>
      <c r="AF367" t="str">
        <f t="shared" si="21231"/>
        <v>P</v>
      </c>
      <c r="AG367" t="str">
        <f t="shared" si="21231"/>
        <v>X</v>
      </c>
      <c r="AH367" t="str">
        <f t="shared" si="21459"/>
        <v>X</v>
      </c>
      <c r="AI367" t="str">
        <f t="shared" si="21459"/>
        <v>X</v>
      </c>
      <c r="AJ367" t="str">
        <f t="shared" si="21459"/>
        <v>W</v>
      </c>
      <c r="AK367" t="str">
        <f t="shared" si="21459"/>
        <v>T</v>
      </c>
      <c r="AL367" t="str">
        <f t="shared" si="21459"/>
        <v>L</v>
      </c>
      <c r="AM367" t="str">
        <f t="shared" si="21459"/>
        <v>Y</v>
      </c>
      <c r="AN367" t="str">
        <f t="shared" si="21459"/>
        <v xml:space="preserve"> </v>
      </c>
      <c r="AO367" t="str">
        <f t="shared" si="21459"/>
        <v>V</v>
      </c>
      <c r="AP367" t="str">
        <f t="shared" si="21459"/>
        <v>Z</v>
      </c>
      <c r="AQ367" t="str">
        <f t="shared" si="21459"/>
        <v>N</v>
      </c>
      <c r="AR367" t="str">
        <f t="shared" si="21459"/>
        <v>N</v>
      </c>
      <c r="AS367" t="str">
        <f t="shared" si="21459"/>
        <v>F</v>
      </c>
      <c r="AT367" t="str">
        <f t="shared" si="21459"/>
        <v>F</v>
      </c>
      <c r="AU367" t="str">
        <f t="shared" si="21459"/>
        <v>U</v>
      </c>
      <c r="AV367" t="str">
        <f t="shared" si="21459"/>
        <v>P</v>
      </c>
      <c r="AW367" t="str">
        <f t="shared" si="21459"/>
        <v>P</v>
      </c>
      <c r="AX367" t="str">
        <f t="shared" si="21383"/>
        <v>X</v>
      </c>
      <c r="AY367" t="str">
        <f t="shared" si="21383"/>
        <v>W</v>
      </c>
      <c r="AZ367" t="str">
        <f t="shared" si="21383"/>
        <v>W</v>
      </c>
      <c r="BA367" t="str">
        <f t="shared" si="21383"/>
        <v>T</v>
      </c>
      <c r="BB367" t="str">
        <f t="shared" si="21383"/>
        <v>Y</v>
      </c>
      <c r="BC367" t="str">
        <f t="shared" si="21383"/>
        <v>Y</v>
      </c>
      <c r="BD367" t="str">
        <f t="shared" si="21383"/>
        <v xml:space="preserve"> </v>
      </c>
      <c r="BE367" t="str">
        <f t="shared" si="21383"/>
        <v>Z</v>
      </c>
      <c r="BF367" t="str">
        <f t="shared" si="21383"/>
        <v>Z</v>
      </c>
      <c r="BG367" t="str">
        <f t="shared" si="21383"/>
        <v>N</v>
      </c>
      <c r="BH367" t="str">
        <f t="shared" si="21383"/>
        <v>F</v>
      </c>
      <c r="BI367" t="str">
        <f t="shared" si="21383"/>
        <v>F</v>
      </c>
      <c r="BJ367" t="str">
        <f t="shared" si="21383"/>
        <v>U</v>
      </c>
      <c r="BK367" t="str">
        <f t="shared" si="21383"/>
        <v>U</v>
      </c>
      <c r="BL367" t="str">
        <f t="shared" si="21383"/>
        <v>P</v>
      </c>
      <c r="BM367" t="str">
        <f t="shared" si="20080"/>
        <v>P</v>
      </c>
      <c r="BN367" t="str">
        <f t="shared" si="20080"/>
        <v>W</v>
      </c>
      <c r="BO367" t="str">
        <f t="shared" si="20080"/>
        <v>W</v>
      </c>
      <c r="BP367" t="str">
        <f t="shared" si="20770"/>
        <v>T</v>
      </c>
      <c r="BQ367" t="str">
        <f t="shared" si="20770"/>
        <v>T</v>
      </c>
      <c r="BR367" t="str">
        <f t="shared" si="20770"/>
        <v>T</v>
      </c>
      <c r="BS367" t="str">
        <f t="shared" si="20770"/>
        <v>Y</v>
      </c>
      <c r="BU367" s="4">
        <f t="shared" ref="BU367" si="22070">EG362+1</f>
        <v>361</v>
      </c>
      <c r="BV367" s="5"/>
      <c r="BW367" s="3"/>
      <c r="BX367" s="3"/>
      <c r="BY367" s="3"/>
      <c r="BZ367" s="3"/>
      <c r="CA367" s="3"/>
      <c r="CB367" s="3"/>
      <c r="CC367" s="3"/>
      <c r="CD367" s="3"/>
      <c r="CE367" s="3"/>
      <c r="CF367" s="3"/>
      <c r="CG367" s="3"/>
      <c r="CH367" s="3"/>
      <c r="CI367" s="3"/>
      <c r="CJ367" s="3"/>
      <c r="CK367" s="4">
        <f t="shared" ref="CK367" si="22071">BU367+1</f>
        <v>362</v>
      </c>
      <c r="CL367" s="5"/>
      <c r="CM367" s="3"/>
      <c r="CN367" s="3"/>
      <c r="CO367" s="3"/>
      <c r="CP367" s="3"/>
      <c r="CQ367" s="3"/>
      <c r="CR367" s="3"/>
      <c r="CS367" s="3"/>
      <c r="CT367" s="3"/>
      <c r="CU367" s="3"/>
      <c r="CV367" s="3"/>
      <c r="CW367" s="3"/>
      <c r="CX367" s="3"/>
      <c r="CY367" s="3"/>
      <c r="CZ367" s="3"/>
      <c r="DA367" s="4">
        <f t="shared" ref="DA367" si="22072">CK367+1</f>
        <v>363</v>
      </c>
      <c r="DB367" s="5"/>
      <c r="DC367" s="3"/>
      <c r="DD367" s="3"/>
      <c r="DE367" s="3"/>
      <c r="DF367" s="3"/>
      <c r="DG367" s="3"/>
      <c r="DH367" s="3"/>
      <c r="DI367" s="3"/>
      <c r="DJ367" s="3"/>
      <c r="DK367" s="3"/>
      <c r="DL367" s="3"/>
      <c r="DM367" s="3"/>
      <c r="DN367" s="3"/>
      <c r="DO367" s="3"/>
      <c r="DP367" s="3"/>
      <c r="DQ367" s="4">
        <f t="shared" ref="DQ367" si="22073">DA367+1</f>
        <v>364</v>
      </c>
      <c r="DR367" s="5"/>
      <c r="DS367" s="3"/>
      <c r="DT367" s="3"/>
      <c r="DU367" s="3"/>
      <c r="DV367" s="3"/>
      <c r="DW367" s="3"/>
      <c r="DX367" s="3"/>
      <c r="DY367" s="3"/>
      <c r="DZ367" s="3"/>
      <c r="EA367" s="3"/>
      <c r="EB367" s="3"/>
      <c r="EC367" s="3"/>
      <c r="ED367" s="3"/>
      <c r="EE367" s="3"/>
      <c r="EF367" s="3"/>
      <c r="EG367" s="4">
        <f t="shared" ref="EG367" si="22074">DQ367+1</f>
        <v>365</v>
      </c>
      <c r="EH367" s="5"/>
      <c r="EI367" s="3"/>
      <c r="EJ367" s="3"/>
      <c r="EK367" s="3"/>
      <c r="EL367" s="3"/>
      <c r="EM367" s="3"/>
      <c r="EN367" s="3"/>
      <c r="EO367" s="3"/>
      <c r="EP367" s="3"/>
      <c r="EQ367" s="3"/>
      <c r="ER367" s="3"/>
      <c r="ES367" s="3"/>
      <c r="ET367" s="3"/>
      <c r="EU367" s="3"/>
    </row>
    <row r="368" spans="1:151">
      <c r="A368" s="1">
        <v>366</v>
      </c>
      <c r="B368" t="s">
        <v>364</v>
      </c>
      <c r="C368" t="str">
        <f t="shared" si="21307"/>
        <v xml:space="preserve"> </v>
      </c>
      <c r="D368" t="str">
        <f t="shared" si="21307"/>
        <v>3</v>
      </c>
      <c r="E368" t="str">
        <f t="shared" si="21307"/>
        <v>6</v>
      </c>
      <c r="F368" t="str">
        <f t="shared" si="21307"/>
        <v>6</v>
      </c>
      <c r="G368" t="str">
        <f t="shared" si="21307"/>
        <v>,</v>
      </c>
      <c r="H368" t="str">
        <f t="shared" si="21307"/>
        <v xml:space="preserve"> </v>
      </c>
      <c r="I368" t="str">
        <f t="shared" si="21307"/>
        <v>V</v>
      </c>
      <c r="J368" t="str">
        <f t="shared" si="21307"/>
        <v>V</v>
      </c>
      <c r="K368" t="str">
        <f t="shared" si="21307"/>
        <v>V</v>
      </c>
      <c r="L368" t="str">
        <f t="shared" si="21307"/>
        <v>N</v>
      </c>
      <c r="M368" t="str">
        <f t="shared" si="21307"/>
        <v>W</v>
      </c>
      <c r="N368" t="str">
        <f t="shared" si="21307"/>
        <v>W</v>
      </c>
      <c r="O368" t="str">
        <f t="shared" si="21307"/>
        <v>T</v>
      </c>
      <c r="P368" t="str">
        <f t="shared" si="21307"/>
        <v>T</v>
      </c>
      <c r="Q368" t="str">
        <f t="shared" si="21307"/>
        <v>T</v>
      </c>
      <c r="R368" t="str">
        <f t="shared" si="21307"/>
        <v>X</v>
      </c>
      <c r="S368" t="str">
        <f t="shared" si="21231"/>
        <v>U</v>
      </c>
      <c r="T368" t="str">
        <f t="shared" si="21231"/>
        <v>U</v>
      </c>
      <c r="U368" t="str">
        <f t="shared" si="21231"/>
        <v>P</v>
      </c>
      <c r="V368" t="str">
        <f t="shared" si="21231"/>
        <v>P</v>
      </c>
      <c r="W368" t="str">
        <f t="shared" si="21231"/>
        <v>Y</v>
      </c>
      <c r="X368" t="str">
        <f t="shared" si="21231"/>
        <v xml:space="preserve"> </v>
      </c>
      <c r="Y368" t="str">
        <f t="shared" si="21231"/>
        <v>V</v>
      </c>
      <c r="Z368" t="str">
        <f t="shared" si="21231"/>
        <v>Z</v>
      </c>
      <c r="AA368" t="str">
        <f t="shared" si="21231"/>
        <v>Z</v>
      </c>
      <c r="AB368" t="str">
        <f t="shared" si="21231"/>
        <v>N</v>
      </c>
      <c r="AC368" t="str">
        <f t="shared" si="21231"/>
        <v>F</v>
      </c>
      <c r="AD368" t="str">
        <f t="shared" si="21231"/>
        <v>W</v>
      </c>
      <c r="AE368" t="str">
        <f t="shared" si="21231"/>
        <v>W</v>
      </c>
      <c r="AF368" t="str">
        <f t="shared" si="21231"/>
        <v>T</v>
      </c>
      <c r="AG368" t="str">
        <f t="shared" si="21231"/>
        <v>X</v>
      </c>
      <c r="AH368" t="str">
        <f t="shared" si="21459"/>
        <v>X</v>
      </c>
      <c r="AI368" t="str">
        <f t="shared" si="21459"/>
        <v>X</v>
      </c>
      <c r="AJ368" t="str">
        <f t="shared" si="21459"/>
        <v>U</v>
      </c>
      <c r="AK368" t="str">
        <f t="shared" si="21459"/>
        <v>P</v>
      </c>
      <c r="AL368" t="str">
        <f t="shared" si="21459"/>
        <v>P</v>
      </c>
      <c r="AM368" t="str">
        <f t="shared" si="21459"/>
        <v>Y</v>
      </c>
      <c r="AN368" t="str">
        <f t="shared" si="21459"/>
        <v xml:space="preserve"> </v>
      </c>
      <c r="AO368" t="str">
        <f t="shared" si="21459"/>
        <v>V</v>
      </c>
      <c r="AP368" t="str">
        <f t="shared" si="21459"/>
        <v>Z</v>
      </c>
      <c r="AQ368" t="str">
        <f t="shared" si="21459"/>
        <v>N</v>
      </c>
      <c r="AR368" t="str">
        <f t="shared" si="21459"/>
        <v>N</v>
      </c>
      <c r="AS368" t="str">
        <f t="shared" si="21459"/>
        <v>F</v>
      </c>
      <c r="AT368" t="str">
        <f t="shared" si="21459"/>
        <v>F</v>
      </c>
      <c r="AU368" t="str">
        <f t="shared" si="21459"/>
        <v>W</v>
      </c>
      <c r="AV368" t="str">
        <f t="shared" si="21459"/>
        <v>T</v>
      </c>
      <c r="AW368" t="str">
        <f t="shared" si="21459"/>
        <v>L</v>
      </c>
      <c r="AX368" t="str">
        <f t="shared" si="21383"/>
        <v>X</v>
      </c>
      <c r="AY368" t="str">
        <f t="shared" si="21383"/>
        <v>U</v>
      </c>
      <c r="AZ368" t="str">
        <f t="shared" si="21383"/>
        <v>U</v>
      </c>
      <c r="BA368" t="str">
        <f t="shared" si="21383"/>
        <v>P</v>
      </c>
      <c r="BB368" t="str">
        <f t="shared" si="21383"/>
        <v>Y</v>
      </c>
      <c r="BC368" t="str">
        <f t="shared" si="21383"/>
        <v>Y</v>
      </c>
      <c r="BD368" t="str">
        <f t="shared" si="21383"/>
        <v xml:space="preserve"> </v>
      </c>
      <c r="BE368" t="str">
        <f t="shared" si="21383"/>
        <v>Z</v>
      </c>
      <c r="BF368" t="str">
        <f t="shared" si="21383"/>
        <v>Z</v>
      </c>
      <c r="BG368" t="str">
        <f t="shared" si="21383"/>
        <v>N</v>
      </c>
      <c r="BH368" t="str">
        <f t="shared" si="21383"/>
        <v>F</v>
      </c>
      <c r="BI368" t="str">
        <f t="shared" si="21383"/>
        <v>F</v>
      </c>
      <c r="BJ368" t="str">
        <f t="shared" si="21383"/>
        <v>L</v>
      </c>
      <c r="BK368" t="str">
        <f t="shared" si="21383"/>
        <v>L</v>
      </c>
      <c r="BL368" t="str">
        <f t="shared" si="21383"/>
        <v>L</v>
      </c>
      <c r="BM368" t="str">
        <f t="shared" si="20080"/>
        <v>L</v>
      </c>
      <c r="BN368" t="str">
        <f t="shared" si="20080"/>
        <v>I</v>
      </c>
      <c r="BO368" t="str">
        <f t="shared" si="20080"/>
        <v>I</v>
      </c>
      <c r="BP368" t="str">
        <f t="shared" si="20770"/>
        <v>I</v>
      </c>
      <c r="BQ368" t="str">
        <f t="shared" si="20770"/>
        <v>I</v>
      </c>
      <c r="BR368" t="str">
        <f t="shared" si="20770"/>
        <v>I</v>
      </c>
      <c r="BS368" t="str">
        <f t="shared" si="20770"/>
        <v>Y</v>
      </c>
      <c r="BU368" s="3" t="str">
        <f t="shared" ref="BU368" si="22075">I368</f>
        <v>V</v>
      </c>
      <c r="BV368" s="3" t="str">
        <f t="shared" ref="BV368" si="22076">J368</f>
        <v>V</v>
      </c>
      <c r="BW368" s="3" t="str">
        <f t="shared" ref="BW368" si="22077">K368</f>
        <v>V</v>
      </c>
      <c r="BX368" s="3" t="str">
        <f t="shared" ref="BX368" si="22078">L368</f>
        <v>N</v>
      </c>
      <c r="BY368" s="3" t="str">
        <f t="shared" ref="BY368" si="22079">M368</f>
        <v>W</v>
      </c>
      <c r="BZ368" s="3" t="str">
        <f t="shared" ref="BZ368" si="22080">N368</f>
        <v>W</v>
      </c>
      <c r="CA368" s="3" t="str">
        <f t="shared" ref="CA368" si="22081">O368</f>
        <v>T</v>
      </c>
      <c r="CB368" s="3" t="str">
        <f t="shared" ref="CB368" si="22082">P368</f>
        <v>T</v>
      </c>
      <c r="CC368" s="3" t="str">
        <f t="shared" ref="CC368" si="22083">Q368</f>
        <v>T</v>
      </c>
      <c r="CD368" s="3" t="str">
        <f t="shared" ref="CD368" si="22084">R368</f>
        <v>X</v>
      </c>
      <c r="CE368" s="3" t="str">
        <f t="shared" ref="CE368" si="22085">S368</f>
        <v>U</v>
      </c>
      <c r="CF368" s="3" t="str">
        <f t="shared" ref="CF368" si="22086">T368</f>
        <v>U</v>
      </c>
      <c r="CG368" s="3" t="str">
        <f t="shared" ref="CG368" si="22087">U368</f>
        <v>P</v>
      </c>
      <c r="CH368" s="3" t="str">
        <f t="shared" ref="CH368" si="22088">V368</f>
        <v>P</v>
      </c>
      <c r="CI368" s="3" t="str">
        <f t="shared" ref="CI368" si="22089">W368</f>
        <v>Y</v>
      </c>
      <c r="CJ368" s="3"/>
      <c r="CK368" s="3" t="str">
        <f t="shared" ref="CK368" si="22090">I369</f>
        <v>V</v>
      </c>
      <c r="CL368" s="3" t="str">
        <f t="shared" ref="CL368" si="22091">J369</f>
        <v>V</v>
      </c>
      <c r="CM368" s="3" t="str">
        <f t="shared" ref="CM368" si="22092">K369</f>
        <v>V</v>
      </c>
      <c r="CN368" s="3" t="str">
        <f t="shared" ref="CN368" si="22093">L369</f>
        <v>P</v>
      </c>
      <c r="CO368" s="3" t="str">
        <f t="shared" ref="CO368" si="22094">M369</f>
        <v>P</v>
      </c>
      <c r="CP368" s="3" t="str">
        <f t="shared" ref="CP368" si="22095">N369</f>
        <v>P</v>
      </c>
      <c r="CQ368" s="3" t="str">
        <f t="shared" ref="CQ368" si="22096">O369</f>
        <v>X</v>
      </c>
      <c r="CR368" s="3" t="str">
        <f t="shared" ref="CR368" si="22097">P369</f>
        <v>W</v>
      </c>
      <c r="CS368" s="3" t="str">
        <f t="shared" ref="CS368" si="22098">Q369</f>
        <v>W</v>
      </c>
      <c r="CT368" s="3" t="str">
        <f t="shared" ref="CT368" si="22099">R369</f>
        <v>F</v>
      </c>
      <c r="CU368" s="3" t="str">
        <f t="shared" ref="CU368" si="22100">S369</f>
        <v>F</v>
      </c>
      <c r="CV368" s="3" t="str">
        <f t="shared" ref="CV368" si="22101">T369</f>
        <v>T</v>
      </c>
      <c r="CW368" s="3" t="str">
        <f t="shared" ref="CW368" si="22102">U369</f>
        <v>T</v>
      </c>
      <c r="CX368" s="3" t="str">
        <f t="shared" ref="CX368" si="22103">V369</f>
        <v>T</v>
      </c>
      <c r="CY368" s="3" t="str">
        <f t="shared" ref="CY368" si="22104">W369</f>
        <v>Y</v>
      </c>
      <c r="CZ368" s="3"/>
      <c r="DA368" s="3" t="str">
        <f t="shared" ref="DA368" si="22105">I370</f>
        <v>V</v>
      </c>
      <c r="DB368" s="3" t="str">
        <f t="shared" ref="DB368" si="22106">J370</f>
        <v>V</v>
      </c>
      <c r="DC368" s="3" t="str">
        <f t="shared" ref="DC368" si="22107">K370</f>
        <v>V</v>
      </c>
      <c r="DD368" s="3" t="str">
        <f t="shared" ref="DD368" si="22108">L370</f>
        <v>P</v>
      </c>
      <c r="DE368" s="3" t="str">
        <f t="shared" ref="DE368" si="22109">M370</f>
        <v>P</v>
      </c>
      <c r="DF368" s="3" t="str">
        <f t="shared" ref="DF368" si="22110">N370</f>
        <v>P</v>
      </c>
      <c r="DG368" s="3" t="str">
        <f t="shared" ref="DG368" si="22111">O370</f>
        <v>X</v>
      </c>
      <c r="DH368" s="3" t="str">
        <f t="shared" ref="DH368" si="22112">P370</f>
        <v>W</v>
      </c>
      <c r="DI368" s="3" t="str">
        <f t="shared" ref="DI368" si="22113">Q370</f>
        <v>W</v>
      </c>
      <c r="DJ368" s="3" t="str">
        <f t="shared" ref="DJ368" si="22114">R370</f>
        <v>T</v>
      </c>
      <c r="DK368" s="3" t="str">
        <f t="shared" ref="DK368" si="22115">S370</f>
        <v>T</v>
      </c>
      <c r="DL368" s="3" t="str">
        <f t="shared" ref="DL368" si="22116">T370</f>
        <v>T</v>
      </c>
      <c r="DM368" s="3" t="str">
        <f t="shared" ref="DM368" si="22117">U370</f>
        <v>F</v>
      </c>
      <c r="DN368" s="3" t="str">
        <f t="shared" ref="DN368" si="22118">V370</f>
        <v>F</v>
      </c>
      <c r="DO368" s="3" t="str">
        <f t="shared" ref="DO368" si="22119">W370</f>
        <v>Y</v>
      </c>
      <c r="DP368" s="3"/>
      <c r="DQ368" s="3"/>
      <c r="DR368" s="3"/>
      <c r="DS368" s="3"/>
      <c r="DT368" s="3"/>
      <c r="DU368" s="3"/>
      <c r="DV368" s="3"/>
      <c r="DW368" s="3"/>
      <c r="DX368" s="3"/>
      <c r="DY368" s="3"/>
      <c r="DZ368" s="3"/>
      <c r="EA368" s="3"/>
      <c r="EB368" s="3"/>
      <c r="EC368" s="3"/>
      <c r="ED368" s="3"/>
      <c r="EE368" s="3"/>
      <c r="EF368" s="3"/>
      <c r="EG368" s="3"/>
      <c r="EH368" s="3"/>
      <c r="EI368" s="3"/>
      <c r="EJ368" s="3"/>
      <c r="EK368" s="3"/>
      <c r="EL368" s="3"/>
      <c r="EM368" s="3"/>
      <c r="EN368" s="3"/>
      <c r="EO368" s="3"/>
      <c r="EP368" s="3"/>
      <c r="EQ368" s="3"/>
      <c r="ER368" s="3"/>
      <c r="ES368" s="3"/>
      <c r="ET368" s="3"/>
      <c r="EU368" s="3"/>
    </row>
    <row r="369" spans="1:151">
      <c r="A369" s="1">
        <v>367</v>
      </c>
      <c r="B369" t="s">
        <v>365</v>
      </c>
      <c r="C369" t="str">
        <f t="shared" si="21307"/>
        <v xml:space="preserve"> </v>
      </c>
      <c r="D369" t="str">
        <f t="shared" si="21307"/>
        <v>3</v>
      </c>
      <c r="E369" t="str">
        <f t="shared" si="21307"/>
        <v>6</v>
      </c>
      <c r="F369" t="str">
        <f t="shared" si="21307"/>
        <v>7</v>
      </c>
      <c r="G369" t="str">
        <f t="shared" si="21307"/>
        <v>,</v>
      </c>
      <c r="H369" t="str">
        <f t="shared" si="21307"/>
        <v xml:space="preserve"> </v>
      </c>
      <c r="I369" t="str">
        <f t="shared" si="21307"/>
        <v>V</v>
      </c>
      <c r="J369" t="str">
        <f t="shared" si="21307"/>
        <v>V</v>
      </c>
      <c r="K369" t="str">
        <f t="shared" si="21307"/>
        <v>V</v>
      </c>
      <c r="L369" t="str">
        <f t="shared" si="21307"/>
        <v>P</v>
      </c>
      <c r="M369" t="str">
        <f t="shared" si="21307"/>
        <v>P</v>
      </c>
      <c r="N369" t="str">
        <f t="shared" si="21307"/>
        <v>P</v>
      </c>
      <c r="O369" t="str">
        <f t="shared" si="21307"/>
        <v>X</v>
      </c>
      <c r="P369" t="str">
        <f t="shared" si="21307"/>
        <v>W</v>
      </c>
      <c r="Q369" t="str">
        <f t="shared" si="21307"/>
        <v>W</v>
      </c>
      <c r="R369" t="str">
        <f t="shared" si="21307"/>
        <v>F</v>
      </c>
      <c r="S369" t="str">
        <f t="shared" si="21231"/>
        <v>F</v>
      </c>
      <c r="T369" t="str">
        <f t="shared" si="21231"/>
        <v>T</v>
      </c>
      <c r="U369" t="str">
        <f t="shared" si="21231"/>
        <v>T</v>
      </c>
      <c r="V369" t="str">
        <f t="shared" si="21231"/>
        <v>T</v>
      </c>
      <c r="W369" t="str">
        <f t="shared" si="21231"/>
        <v>Y</v>
      </c>
      <c r="X369" t="str">
        <f t="shared" si="21231"/>
        <v xml:space="preserve"> </v>
      </c>
      <c r="Y369" t="str">
        <f t="shared" si="21231"/>
        <v>V</v>
      </c>
      <c r="Z369" t="str">
        <f t="shared" si="21231"/>
        <v>Z</v>
      </c>
      <c r="AA369" t="str">
        <f t="shared" si="21231"/>
        <v>Z</v>
      </c>
      <c r="AB369" t="str">
        <f t="shared" si="21231"/>
        <v>P</v>
      </c>
      <c r="AC369" t="str">
        <f t="shared" si="21231"/>
        <v>P</v>
      </c>
      <c r="AD369" t="str">
        <f t="shared" si="21231"/>
        <v>X</v>
      </c>
      <c r="AE369" t="str">
        <f t="shared" si="21231"/>
        <v>X</v>
      </c>
      <c r="AF369" t="str">
        <f t="shared" si="21231"/>
        <v>X</v>
      </c>
      <c r="AG369" t="str">
        <f t="shared" si="21231"/>
        <v>W</v>
      </c>
      <c r="AH369" t="str">
        <f t="shared" si="21459"/>
        <v>W</v>
      </c>
      <c r="AI369" t="str">
        <f t="shared" si="21459"/>
        <v>F</v>
      </c>
      <c r="AJ369" t="str">
        <f t="shared" si="21459"/>
        <v>F</v>
      </c>
      <c r="AK369" t="str">
        <f t="shared" si="21459"/>
        <v>T</v>
      </c>
      <c r="AL369" t="str">
        <f t="shared" si="21459"/>
        <v>Y</v>
      </c>
      <c r="AM369" t="str">
        <f t="shared" si="21459"/>
        <v>Y</v>
      </c>
      <c r="AN369" t="str">
        <f t="shared" si="21459"/>
        <v xml:space="preserve"> </v>
      </c>
      <c r="AO369" t="str">
        <f t="shared" si="21459"/>
        <v>V</v>
      </c>
      <c r="AP369" t="str">
        <f t="shared" si="21459"/>
        <v>Z</v>
      </c>
      <c r="AQ369" t="str">
        <f t="shared" si="21459"/>
        <v>L</v>
      </c>
      <c r="AR369" t="str">
        <f t="shared" si="21459"/>
        <v>L</v>
      </c>
      <c r="AS369" t="str">
        <f t="shared" si="21459"/>
        <v>L</v>
      </c>
      <c r="AT369" t="str">
        <f t="shared" si="21459"/>
        <v>L</v>
      </c>
      <c r="AU369" t="str">
        <f t="shared" si="21459"/>
        <v>X</v>
      </c>
      <c r="AV369" t="str">
        <f t="shared" si="21459"/>
        <v>N</v>
      </c>
      <c r="AW369" t="str">
        <f t="shared" si="21459"/>
        <v>N</v>
      </c>
      <c r="AX369" t="str">
        <f t="shared" si="21383"/>
        <v>W</v>
      </c>
      <c r="AY369" t="str">
        <f t="shared" si="21383"/>
        <v>F</v>
      </c>
      <c r="AZ369" t="str">
        <f t="shared" si="21383"/>
        <v>U</v>
      </c>
      <c r="BA369" t="str">
        <f t="shared" si="21383"/>
        <v>T</v>
      </c>
      <c r="BB369" t="str">
        <f t="shared" si="21383"/>
        <v>U</v>
      </c>
      <c r="BC369" t="str">
        <f t="shared" si="21383"/>
        <v>Y</v>
      </c>
      <c r="BD369" t="str">
        <f t="shared" si="21383"/>
        <v xml:space="preserve"> </v>
      </c>
      <c r="BE369" t="str">
        <f t="shared" si="21383"/>
        <v>Z</v>
      </c>
      <c r="BF369" t="str">
        <f t="shared" si="21383"/>
        <v>Z</v>
      </c>
      <c r="BG369" t="str">
        <f t="shared" si="21383"/>
        <v>L</v>
      </c>
      <c r="BH369" t="str">
        <f t="shared" si="21383"/>
        <v>I</v>
      </c>
      <c r="BI369" t="str">
        <f t="shared" si="21383"/>
        <v>I</v>
      </c>
      <c r="BJ369" t="str">
        <f t="shared" si="21383"/>
        <v>I</v>
      </c>
      <c r="BK369" t="str">
        <f t="shared" si="21383"/>
        <v>I</v>
      </c>
      <c r="BL369" t="str">
        <f t="shared" si="21383"/>
        <v>I</v>
      </c>
      <c r="BM369" t="str">
        <f t="shared" si="20080"/>
        <v>N</v>
      </c>
      <c r="BN369" t="str">
        <f t="shared" si="20080"/>
        <v>N</v>
      </c>
      <c r="BO369" t="str">
        <f t="shared" si="20080"/>
        <v>N</v>
      </c>
      <c r="BP369" t="str">
        <f t="shared" si="20770"/>
        <v>U</v>
      </c>
      <c r="BQ369" t="str">
        <f t="shared" si="20770"/>
        <v>U</v>
      </c>
      <c r="BR369" t="str">
        <f t="shared" si="20770"/>
        <v>U</v>
      </c>
      <c r="BS369" t="str">
        <f t="shared" si="20770"/>
        <v>Y</v>
      </c>
      <c r="BU369" s="3" t="str">
        <f t="shared" ref="BU369" si="22120">Y368</f>
        <v>V</v>
      </c>
      <c r="BV369" s="3" t="str">
        <f t="shared" ref="BV369" si="22121">Z368</f>
        <v>Z</v>
      </c>
      <c r="BW369" s="3" t="str">
        <f t="shared" ref="BW369" si="22122">AA368</f>
        <v>Z</v>
      </c>
      <c r="BX369" s="3" t="str">
        <f t="shared" ref="BX369" si="22123">AB368</f>
        <v>N</v>
      </c>
      <c r="BY369" s="3" t="str">
        <f t="shared" ref="BY369" si="22124">AC368</f>
        <v>F</v>
      </c>
      <c r="BZ369" s="3" t="str">
        <f t="shared" ref="BZ369" si="22125">AD368</f>
        <v>W</v>
      </c>
      <c r="CA369" s="3" t="str">
        <f t="shared" ref="CA369" si="22126">AE368</f>
        <v>W</v>
      </c>
      <c r="CB369" s="3" t="str">
        <f t="shared" ref="CB369" si="22127">AF368</f>
        <v>T</v>
      </c>
      <c r="CC369" s="3" t="str">
        <f t="shared" ref="CC369" si="22128">AG368</f>
        <v>X</v>
      </c>
      <c r="CD369" s="3" t="str">
        <f t="shared" ref="CD369" si="22129">AH368</f>
        <v>X</v>
      </c>
      <c r="CE369" s="3" t="str">
        <f t="shared" ref="CE369" si="22130">AI368</f>
        <v>X</v>
      </c>
      <c r="CF369" s="3" t="str">
        <f t="shared" ref="CF369" si="22131">AJ368</f>
        <v>U</v>
      </c>
      <c r="CG369" s="3" t="str">
        <f t="shared" ref="CG369" si="22132">AK368</f>
        <v>P</v>
      </c>
      <c r="CH369" s="3" t="str">
        <f t="shared" ref="CH369" si="22133">AL368</f>
        <v>P</v>
      </c>
      <c r="CI369" s="3" t="str">
        <f t="shared" ref="CI369" si="22134">AM368</f>
        <v>Y</v>
      </c>
      <c r="CJ369" s="3"/>
      <c r="CK369" s="3" t="str">
        <f t="shared" ref="CK369" si="22135">Y369</f>
        <v>V</v>
      </c>
      <c r="CL369" s="3" t="str">
        <f t="shared" ref="CL369" si="22136">Z369</f>
        <v>Z</v>
      </c>
      <c r="CM369" s="3" t="str">
        <f t="shared" ref="CM369" si="22137">AA369</f>
        <v>Z</v>
      </c>
      <c r="CN369" s="3" t="str">
        <f t="shared" ref="CN369" si="22138">AB369</f>
        <v>P</v>
      </c>
      <c r="CO369" s="3" t="str">
        <f t="shared" ref="CO369" si="22139">AC369</f>
        <v>P</v>
      </c>
      <c r="CP369" s="3" t="str">
        <f t="shared" ref="CP369" si="22140">AD369</f>
        <v>X</v>
      </c>
      <c r="CQ369" s="3" t="str">
        <f t="shared" ref="CQ369" si="22141">AE369</f>
        <v>X</v>
      </c>
      <c r="CR369" s="3" t="str">
        <f t="shared" ref="CR369" si="22142">AF369</f>
        <v>X</v>
      </c>
      <c r="CS369" s="3" t="str">
        <f t="shared" ref="CS369" si="22143">AG369</f>
        <v>W</v>
      </c>
      <c r="CT369" s="3" t="str">
        <f t="shared" ref="CT369" si="22144">AH369</f>
        <v>W</v>
      </c>
      <c r="CU369" s="3" t="str">
        <f t="shared" ref="CU369" si="22145">AI369</f>
        <v>F</v>
      </c>
      <c r="CV369" s="3" t="str">
        <f t="shared" ref="CV369" si="22146">AJ369</f>
        <v>F</v>
      </c>
      <c r="CW369" s="3" t="str">
        <f t="shared" ref="CW369" si="22147">AK369</f>
        <v>T</v>
      </c>
      <c r="CX369" s="3" t="str">
        <f t="shared" ref="CX369" si="22148">AL369</f>
        <v>Y</v>
      </c>
      <c r="CY369" s="3" t="str">
        <f t="shared" ref="CY369" si="22149">AM369</f>
        <v>Y</v>
      </c>
      <c r="CZ369" s="3"/>
      <c r="DA369" s="3" t="str">
        <f t="shared" ref="DA369" si="22150">Y370</f>
        <v>V</v>
      </c>
      <c r="DB369" s="3" t="str">
        <f t="shared" ref="DB369" si="22151">Z370</f>
        <v>Z</v>
      </c>
      <c r="DC369" s="3" t="str">
        <f t="shared" ref="DC369" si="22152">AA370</f>
        <v>Z</v>
      </c>
      <c r="DD369" s="3" t="str">
        <f t="shared" ref="DD369" si="22153">AB370</f>
        <v>P</v>
      </c>
      <c r="DE369" s="3" t="str">
        <f t="shared" ref="DE369" si="22154">AC370</f>
        <v>P</v>
      </c>
      <c r="DF369" s="3" t="str">
        <f t="shared" ref="DF369" si="22155">AD370</f>
        <v>X</v>
      </c>
      <c r="DG369" s="3" t="str">
        <f t="shared" ref="DG369" si="22156">AE370</f>
        <v>X</v>
      </c>
      <c r="DH369" s="3" t="str">
        <f t="shared" ref="DH369" si="22157">AF370</f>
        <v>X</v>
      </c>
      <c r="DI369" s="3" t="str">
        <f t="shared" ref="DI369" si="22158">AG370</f>
        <v>W</v>
      </c>
      <c r="DJ369" s="3" t="str">
        <f t="shared" ref="DJ369" si="22159">AH370</f>
        <v>W</v>
      </c>
      <c r="DK369" s="3" t="str">
        <f t="shared" ref="DK369" si="22160">AI370</f>
        <v>T</v>
      </c>
      <c r="DL369" s="3" t="str">
        <f t="shared" ref="DL369" si="22161">AJ370</f>
        <v>F</v>
      </c>
      <c r="DM369" s="3" t="str">
        <f t="shared" ref="DM369" si="22162">AK370</f>
        <v>F</v>
      </c>
      <c r="DN369" s="3" t="str">
        <f t="shared" ref="DN369" si="22163">AL370</f>
        <v>Y</v>
      </c>
      <c r="DO369" s="3" t="str">
        <f t="shared" ref="DO369" si="22164">AM370</f>
        <v>Y</v>
      </c>
      <c r="DP369" s="3"/>
      <c r="DQ369" s="3"/>
      <c r="DR369" s="3"/>
      <c r="DS369" s="3"/>
      <c r="DT369" s="3"/>
      <c r="DU369" s="3"/>
      <c r="DV369" s="3"/>
      <c r="DW369" s="3"/>
      <c r="DX369" s="3"/>
      <c r="DY369" s="3"/>
      <c r="DZ369" s="3"/>
      <c r="EA369" s="3"/>
      <c r="EB369" s="3"/>
      <c r="EC369" s="3"/>
      <c r="ED369" s="3"/>
      <c r="EE369" s="3"/>
      <c r="EF369" s="3"/>
      <c r="EG369" s="3"/>
      <c r="EH369" s="3"/>
      <c r="EI369" s="3"/>
      <c r="EJ369" s="3"/>
      <c r="EK369" s="3"/>
      <c r="EL369" s="3"/>
      <c r="EM369" s="3"/>
      <c r="EN369" s="3"/>
      <c r="EO369" s="3"/>
      <c r="EP369" s="3"/>
      <c r="EQ369" s="3"/>
      <c r="ER369" s="3"/>
      <c r="ES369" s="3"/>
      <c r="ET369" s="3"/>
      <c r="EU369" s="3"/>
    </row>
    <row r="370" spans="1:151">
      <c r="A370" s="1">
        <v>368</v>
      </c>
      <c r="B370" t="s">
        <v>366</v>
      </c>
      <c r="C370" t="str">
        <f t="shared" si="21307"/>
        <v xml:space="preserve"> </v>
      </c>
      <c r="D370" t="str">
        <f t="shared" si="21307"/>
        <v>3</v>
      </c>
      <c r="E370" t="str">
        <f t="shared" si="21307"/>
        <v>6</v>
      </c>
      <c r="F370" t="str">
        <f t="shared" si="21307"/>
        <v>8</v>
      </c>
      <c r="G370" t="str">
        <f t="shared" si="21307"/>
        <v>,</v>
      </c>
      <c r="H370" t="str">
        <f t="shared" si="21307"/>
        <v xml:space="preserve"> </v>
      </c>
      <c r="I370" t="str">
        <f t="shared" si="21307"/>
        <v>V</v>
      </c>
      <c r="J370" t="str">
        <f t="shared" si="21307"/>
        <v>V</v>
      </c>
      <c r="K370" t="str">
        <f t="shared" si="21307"/>
        <v>V</v>
      </c>
      <c r="L370" t="str">
        <f t="shared" si="21307"/>
        <v>P</v>
      </c>
      <c r="M370" t="str">
        <f t="shared" si="21307"/>
        <v>P</v>
      </c>
      <c r="N370" t="str">
        <f t="shared" si="21307"/>
        <v>P</v>
      </c>
      <c r="O370" t="str">
        <f t="shared" si="21307"/>
        <v>X</v>
      </c>
      <c r="P370" t="str">
        <f t="shared" si="21307"/>
        <v>W</v>
      </c>
      <c r="Q370" t="str">
        <f t="shared" si="21307"/>
        <v>W</v>
      </c>
      <c r="R370" t="str">
        <f t="shared" ref="R370:BO370" si="22165">MID($B370,R$2,1)</f>
        <v>T</v>
      </c>
      <c r="S370" t="str">
        <f t="shared" si="22165"/>
        <v>T</v>
      </c>
      <c r="T370" t="str">
        <f t="shared" si="22165"/>
        <v>T</v>
      </c>
      <c r="U370" t="str">
        <f t="shared" si="22165"/>
        <v>F</v>
      </c>
      <c r="V370" t="str">
        <f t="shared" si="22165"/>
        <v>F</v>
      </c>
      <c r="W370" t="str">
        <f t="shared" si="22165"/>
        <v>Y</v>
      </c>
      <c r="X370" t="str">
        <f t="shared" si="22165"/>
        <v xml:space="preserve"> </v>
      </c>
      <c r="Y370" t="str">
        <f t="shared" si="22165"/>
        <v>V</v>
      </c>
      <c r="Z370" t="str">
        <f t="shared" si="22165"/>
        <v>Z</v>
      </c>
      <c r="AA370" t="str">
        <f t="shared" si="22165"/>
        <v>Z</v>
      </c>
      <c r="AB370" t="str">
        <f t="shared" si="22165"/>
        <v>P</v>
      </c>
      <c r="AC370" t="str">
        <f t="shared" si="22165"/>
        <v>P</v>
      </c>
      <c r="AD370" t="str">
        <f t="shared" si="22165"/>
        <v>X</v>
      </c>
      <c r="AE370" t="str">
        <f t="shared" si="22165"/>
        <v>X</v>
      </c>
      <c r="AF370" t="str">
        <f t="shared" si="22165"/>
        <v>X</v>
      </c>
      <c r="AG370" t="str">
        <f t="shared" si="22165"/>
        <v>W</v>
      </c>
      <c r="AH370" t="str">
        <f t="shared" si="22165"/>
        <v>W</v>
      </c>
      <c r="AI370" t="str">
        <f t="shared" si="22165"/>
        <v>T</v>
      </c>
      <c r="AJ370" t="str">
        <f t="shared" si="22165"/>
        <v>F</v>
      </c>
      <c r="AK370" t="str">
        <f t="shared" si="22165"/>
        <v>F</v>
      </c>
      <c r="AL370" t="str">
        <f t="shared" si="22165"/>
        <v>Y</v>
      </c>
      <c r="AM370" t="str">
        <f t="shared" si="22165"/>
        <v>Y</v>
      </c>
      <c r="AN370" t="str">
        <f t="shared" si="22165"/>
        <v xml:space="preserve"> </v>
      </c>
      <c r="AO370" t="str">
        <f t="shared" si="22165"/>
        <v>V</v>
      </c>
      <c r="AP370" t="str">
        <f t="shared" si="22165"/>
        <v>Z</v>
      </c>
      <c r="AQ370" t="str">
        <f t="shared" si="22165"/>
        <v>L</v>
      </c>
      <c r="AR370" t="str">
        <f t="shared" si="22165"/>
        <v>L</v>
      </c>
      <c r="AS370" t="str">
        <f t="shared" si="22165"/>
        <v>L</v>
      </c>
      <c r="AT370" t="str">
        <f t="shared" si="22165"/>
        <v>L</v>
      </c>
      <c r="AU370" t="str">
        <f t="shared" si="22165"/>
        <v>X</v>
      </c>
      <c r="AV370" t="str">
        <f t="shared" si="22165"/>
        <v>N</v>
      </c>
      <c r="AW370" t="str">
        <f t="shared" si="22165"/>
        <v>N</v>
      </c>
      <c r="AX370" t="str">
        <f t="shared" si="22165"/>
        <v>W</v>
      </c>
      <c r="AY370" t="str">
        <f t="shared" si="22165"/>
        <v>T</v>
      </c>
      <c r="AZ370" t="str">
        <f t="shared" si="22165"/>
        <v>U</v>
      </c>
      <c r="BA370" t="str">
        <f t="shared" si="22165"/>
        <v>F</v>
      </c>
      <c r="BB370" t="str">
        <f t="shared" si="22165"/>
        <v>U</v>
      </c>
      <c r="BC370" t="str">
        <f t="shared" si="22165"/>
        <v>Y</v>
      </c>
      <c r="BD370" t="str">
        <f t="shared" si="22165"/>
        <v xml:space="preserve"> </v>
      </c>
      <c r="BE370" t="str">
        <f t="shared" si="22165"/>
        <v>Z</v>
      </c>
      <c r="BF370" t="str">
        <f t="shared" si="22165"/>
        <v>Z</v>
      </c>
      <c r="BG370" t="str">
        <f t="shared" si="22165"/>
        <v>L</v>
      </c>
      <c r="BH370" t="str">
        <f t="shared" si="22165"/>
        <v>I</v>
      </c>
      <c r="BI370" t="str">
        <f t="shared" si="22165"/>
        <v>I</v>
      </c>
      <c r="BJ370" t="str">
        <f t="shared" si="22165"/>
        <v>I</v>
      </c>
      <c r="BK370" t="str">
        <f t="shared" si="22165"/>
        <v>I</v>
      </c>
      <c r="BL370" t="str">
        <f t="shared" si="22165"/>
        <v>I</v>
      </c>
      <c r="BM370" t="str">
        <f t="shared" si="22165"/>
        <v>N</v>
      </c>
      <c r="BN370" t="str">
        <f t="shared" si="22165"/>
        <v>N</v>
      </c>
      <c r="BO370" t="str">
        <f t="shared" si="22165"/>
        <v>N</v>
      </c>
      <c r="BP370" t="str">
        <f t="shared" si="20770"/>
        <v>U</v>
      </c>
      <c r="BQ370" t="str">
        <f t="shared" si="20770"/>
        <v>U</v>
      </c>
      <c r="BR370" t="str">
        <f t="shared" si="20770"/>
        <v>U</v>
      </c>
      <c r="BS370" t="str">
        <f t="shared" si="20770"/>
        <v>Y</v>
      </c>
      <c r="BU370" s="3" t="str">
        <f t="shared" ref="BU370" si="22166">AO368</f>
        <v>V</v>
      </c>
      <c r="BV370" s="3" t="str">
        <f t="shared" ref="BV370" si="22167">AP368</f>
        <v>Z</v>
      </c>
      <c r="BW370" s="3" t="str">
        <f t="shared" ref="BW370" si="22168">AQ368</f>
        <v>N</v>
      </c>
      <c r="BX370" s="3" t="str">
        <f t="shared" ref="BX370" si="22169">AR368</f>
        <v>N</v>
      </c>
      <c r="BY370" s="3" t="str">
        <f t="shared" ref="BY370" si="22170">AS368</f>
        <v>F</v>
      </c>
      <c r="BZ370" s="3" t="str">
        <f t="shared" ref="BZ370" si="22171">AT368</f>
        <v>F</v>
      </c>
      <c r="CA370" s="3" t="str">
        <f t="shared" ref="CA370" si="22172">AU368</f>
        <v>W</v>
      </c>
      <c r="CB370" s="3" t="str">
        <f t="shared" ref="CB370" si="22173">AV368</f>
        <v>T</v>
      </c>
      <c r="CC370" s="3" t="str">
        <f t="shared" ref="CC370" si="22174">AW368</f>
        <v>L</v>
      </c>
      <c r="CD370" s="3" t="str">
        <f t="shared" ref="CD370" si="22175">AX368</f>
        <v>X</v>
      </c>
      <c r="CE370" s="3" t="str">
        <f t="shared" ref="CE370" si="22176">AY368</f>
        <v>U</v>
      </c>
      <c r="CF370" s="3" t="str">
        <f t="shared" ref="CF370" si="22177">AZ368</f>
        <v>U</v>
      </c>
      <c r="CG370" s="3" t="str">
        <f t="shared" ref="CG370" si="22178">BA368</f>
        <v>P</v>
      </c>
      <c r="CH370" s="3" t="str">
        <f t="shared" ref="CH370" si="22179">BB368</f>
        <v>Y</v>
      </c>
      <c r="CI370" s="3" t="str">
        <f t="shared" ref="CI370" si="22180">BC368</f>
        <v>Y</v>
      </c>
      <c r="CJ370" s="3"/>
      <c r="CK370" s="3" t="str">
        <f t="shared" ref="CK370" si="22181">AO369</f>
        <v>V</v>
      </c>
      <c r="CL370" s="3" t="str">
        <f t="shared" ref="CL370" si="22182">AP369</f>
        <v>Z</v>
      </c>
      <c r="CM370" s="3" t="str">
        <f t="shared" ref="CM370" si="22183">AQ369</f>
        <v>L</v>
      </c>
      <c r="CN370" s="3" t="str">
        <f t="shared" ref="CN370" si="22184">AR369</f>
        <v>L</v>
      </c>
      <c r="CO370" s="3" t="str">
        <f t="shared" ref="CO370" si="22185">AS369</f>
        <v>L</v>
      </c>
      <c r="CP370" s="3" t="str">
        <f t="shared" ref="CP370" si="22186">AT369</f>
        <v>L</v>
      </c>
      <c r="CQ370" s="3" t="str">
        <f t="shared" ref="CQ370" si="22187">AU369</f>
        <v>X</v>
      </c>
      <c r="CR370" s="3" t="str">
        <f t="shared" ref="CR370" si="22188">AV369</f>
        <v>N</v>
      </c>
      <c r="CS370" s="3" t="str">
        <f t="shared" ref="CS370" si="22189">AW369</f>
        <v>N</v>
      </c>
      <c r="CT370" s="3" t="str">
        <f t="shared" ref="CT370" si="22190">AX369</f>
        <v>W</v>
      </c>
      <c r="CU370" s="3" t="str">
        <f t="shared" ref="CU370" si="22191">AY369</f>
        <v>F</v>
      </c>
      <c r="CV370" s="3" t="str">
        <f t="shared" ref="CV370" si="22192">AZ369</f>
        <v>U</v>
      </c>
      <c r="CW370" s="3" t="str">
        <f t="shared" ref="CW370" si="22193">BA369</f>
        <v>T</v>
      </c>
      <c r="CX370" s="3" t="str">
        <f t="shared" ref="CX370" si="22194">BB369</f>
        <v>U</v>
      </c>
      <c r="CY370" s="3" t="str">
        <f t="shared" ref="CY370" si="22195">BC369</f>
        <v>Y</v>
      </c>
      <c r="CZ370" s="3"/>
      <c r="DA370" s="3" t="str">
        <f t="shared" ref="DA370" si="22196">AO370</f>
        <v>V</v>
      </c>
      <c r="DB370" s="3" t="str">
        <f t="shared" ref="DB370" si="22197">AP370</f>
        <v>Z</v>
      </c>
      <c r="DC370" s="3" t="str">
        <f t="shared" ref="DC370" si="22198">AQ370</f>
        <v>L</v>
      </c>
      <c r="DD370" s="3" t="str">
        <f t="shared" ref="DD370" si="22199">AR370</f>
        <v>L</v>
      </c>
      <c r="DE370" s="3" t="str">
        <f t="shared" ref="DE370" si="22200">AS370</f>
        <v>L</v>
      </c>
      <c r="DF370" s="3" t="str">
        <f t="shared" ref="DF370" si="22201">AT370</f>
        <v>L</v>
      </c>
      <c r="DG370" s="3" t="str">
        <f t="shared" ref="DG370" si="22202">AU370</f>
        <v>X</v>
      </c>
      <c r="DH370" s="3" t="str">
        <f t="shared" ref="DH370" si="22203">AV370</f>
        <v>N</v>
      </c>
      <c r="DI370" s="3" t="str">
        <f t="shared" ref="DI370" si="22204">AW370</f>
        <v>N</v>
      </c>
      <c r="DJ370" s="3" t="str">
        <f t="shared" ref="DJ370" si="22205">AX370</f>
        <v>W</v>
      </c>
      <c r="DK370" s="3" t="str">
        <f t="shared" ref="DK370" si="22206">AY370</f>
        <v>T</v>
      </c>
      <c r="DL370" s="3" t="str">
        <f t="shared" ref="DL370" si="22207">AZ370</f>
        <v>U</v>
      </c>
      <c r="DM370" s="3" t="str">
        <f t="shared" ref="DM370" si="22208">BA370</f>
        <v>F</v>
      </c>
      <c r="DN370" s="3" t="str">
        <f t="shared" ref="DN370" si="22209">BB370</f>
        <v>U</v>
      </c>
      <c r="DO370" s="3" t="str">
        <f t="shared" ref="DO370" si="22210">BC370</f>
        <v>Y</v>
      </c>
      <c r="DP370" s="3"/>
      <c r="DQ370" s="3"/>
      <c r="DR370" s="3"/>
      <c r="DS370" s="3"/>
      <c r="DT370" s="3"/>
      <c r="DU370" s="3"/>
      <c r="DV370" s="3"/>
      <c r="DW370" s="3"/>
      <c r="DX370" s="3"/>
      <c r="DY370" s="3"/>
      <c r="DZ370" s="3"/>
      <c r="EA370" s="3"/>
      <c r="EB370" s="3"/>
      <c r="EC370" s="3"/>
      <c r="ED370" s="3"/>
      <c r="EE370" s="3"/>
      <c r="EF370" s="3"/>
      <c r="EG370" s="3"/>
      <c r="EH370" s="3"/>
      <c r="EI370" s="3"/>
      <c r="EJ370" s="3"/>
      <c r="EK370" s="3"/>
      <c r="EL370" s="3"/>
      <c r="EM370" s="3"/>
      <c r="EN370" s="3"/>
      <c r="EO370" s="3"/>
      <c r="EP370" s="3"/>
      <c r="EQ370" s="3"/>
      <c r="ER370" s="3"/>
      <c r="ES370" s="3"/>
      <c r="ET370" s="3"/>
      <c r="EU370" s="3"/>
    </row>
    <row r="371" spans="1:151">
      <c r="BU371" s="3" t="str">
        <f t="shared" ref="BU371" si="22211">BE368</f>
        <v>Z</v>
      </c>
      <c r="BV371" s="3" t="str">
        <f t="shared" ref="BV371" si="22212">BF368</f>
        <v>Z</v>
      </c>
      <c r="BW371" s="3" t="str">
        <f t="shared" ref="BW371" si="22213">BG368</f>
        <v>N</v>
      </c>
      <c r="BX371" s="3" t="str">
        <f t="shared" ref="BX371" si="22214">BH368</f>
        <v>F</v>
      </c>
      <c r="BY371" s="3" t="str">
        <f t="shared" ref="BY371" si="22215">BI368</f>
        <v>F</v>
      </c>
      <c r="BZ371" s="3" t="str">
        <f t="shared" ref="BZ371" si="22216">BJ368</f>
        <v>L</v>
      </c>
      <c r="CA371" s="3" t="str">
        <f t="shared" ref="CA371" si="22217">BK368</f>
        <v>L</v>
      </c>
      <c r="CB371" s="3" t="str">
        <f t="shared" ref="CB371" si="22218">BL368</f>
        <v>L</v>
      </c>
      <c r="CC371" s="3" t="str">
        <f t="shared" ref="CC371" si="22219">BM368</f>
        <v>L</v>
      </c>
      <c r="CD371" s="3" t="str">
        <f t="shared" ref="CD371" si="22220">BN368</f>
        <v>I</v>
      </c>
      <c r="CE371" s="3" t="str">
        <f t="shared" ref="CE371" si="22221">BO368</f>
        <v>I</v>
      </c>
      <c r="CF371" s="3" t="str">
        <f t="shared" ref="CF371" si="22222">BP368</f>
        <v>I</v>
      </c>
      <c r="CG371" s="3" t="str">
        <f t="shared" ref="CG371" si="22223">BQ368</f>
        <v>I</v>
      </c>
      <c r="CH371" s="3" t="str">
        <f t="shared" ref="CH371" si="22224">BR368</f>
        <v>I</v>
      </c>
      <c r="CI371" s="3" t="str">
        <f t="shared" ref="CI371" si="22225">BS368</f>
        <v>Y</v>
      </c>
      <c r="CJ371" s="3"/>
      <c r="CK371" s="3" t="str">
        <f t="shared" ref="CK371" si="22226">BE369</f>
        <v>Z</v>
      </c>
      <c r="CL371" s="3" t="str">
        <f t="shared" ref="CL371" si="22227">BF369</f>
        <v>Z</v>
      </c>
      <c r="CM371" s="3" t="str">
        <f t="shared" ref="CM371" si="22228">BG369</f>
        <v>L</v>
      </c>
      <c r="CN371" s="3" t="str">
        <f t="shared" ref="CN371" si="22229">BH369</f>
        <v>I</v>
      </c>
      <c r="CO371" s="3" t="str">
        <f t="shared" ref="CO371" si="22230">BI369</f>
        <v>I</v>
      </c>
      <c r="CP371" s="3" t="str">
        <f t="shared" ref="CP371" si="22231">BJ369</f>
        <v>I</v>
      </c>
      <c r="CQ371" s="3" t="str">
        <f t="shared" ref="CQ371" si="22232">BK369</f>
        <v>I</v>
      </c>
      <c r="CR371" s="3" t="str">
        <f t="shared" ref="CR371" si="22233">BL369</f>
        <v>I</v>
      </c>
      <c r="CS371" s="3" t="str">
        <f t="shared" ref="CS371" si="22234">BM369</f>
        <v>N</v>
      </c>
      <c r="CT371" s="3" t="str">
        <f t="shared" ref="CT371" si="22235">BN369</f>
        <v>N</v>
      </c>
      <c r="CU371" s="3" t="str">
        <f t="shared" ref="CU371" si="22236">BO369</f>
        <v>N</v>
      </c>
      <c r="CV371" s="3" t="str">
        <f t="shared" ref="CV371" si="22237">BP369</f>
        <v>U</v>
      </c>
      <c r="CW371" s="3" t="str">
        <f t="shared" ref="CW371" si="22238">BQ369</f>
        <v>U</v>
      </c>
      <c r="CX371" s="3" t="str">
        <f t="shared" ref="CX371" si="22239">BR369</f>
        <v>U</v>
      </c>
      <c r="CY371" s="3" t="str">
        <f t="shared" ref="CY371" si="22240">BS369</f>
        <v>Y</v>
      </c>
      <c r="CZ371" s="3"/>
      <c r="DA371" s="3" t="str">
        <f t="shared" ref="DA371" si="22241">BE370</f>
        <v>Z</v>
      </c>
      <c r="DB371" s="3" t="str">
        <f t="shared" ref="DB371" si="22242">BF370</f>
        <v>Z</v>
      </c>
      <c r="DC371" s="3" t="str">
        <f t="shared" ref="DC371" si="22243">BG370</f>
        <v>L</v>
      </c>
      <c r="DD371" s="3" t="str">
        <f t="shared" ref="DD371" si="22244">BH370</f>
        <v>I</v>
      </c>
      <c r="DE371" s="3" t="str">
        <f t="shared" ref="DE371" si="22245">BI370</f>
        <v>I</v>
      </c>
      <c r="DF371" s="3" t="str">
        <f t="shared" ref="DF371" si="22246">BJ370</f>
        <v>I</v>
      </c>
      <c r="DG371" s="3" t="str">
        <f t="shared" ref="DG371" si="22247">BK370</f>
        <v>I</v>
      </c>
      <c r="DH371" s="3" t="str">
        <f t="shared" ref="DH371" si="22248">BL370</f>
        <v>I</v>
      </c>
      <c r="DI371" s="3" t="str">
        <f t="shared" ref="DI371" si="22249">BM370</f>
        <v>N</v>
      </c>
      <c r="DJ371" s="3" t="str">
        <f t="shared" ref="DJ371" si="22250">BN370</f>
        <v>N</v>
      </c>
      <c r="DK371" s="3" t="str">
        <f t="shared" ref="DK371" si="22251">BO370</f>
        <v>N</v>
      </c>
      <c r="DL371" s="3" t="str">
        <f t="shared" ref="DL371" si="22252">BP370</f>
        <v>U</v>
      </c>
      <c r="DM371" s="3" t="str">
        <f t="shared" ref="DM371" si="22253">BQ370</f>
        <v>U</v>
      </c>
      <c r="DN371" s="3" t="str">
        <f t="shared" ref="DN371" si="22254">BR370</f>
        <v>U</v>
      </c>
      <c r="DO371" s="3" t="str">
        <f t="shared" ref="DO371" si="22255">BS370</f>
        <v>Y</v>
      </c>
      <c r="DP371" s="3"/>
      <c r="DQ371" s="3"/>
      <c r="DR371" s="3"/>
      <c r="DS371" s="3"/>
      <c r="DT371" s="3"/>
      <c r="DU371" s="3"/>
      <c r="DV371" s="3"/>
      <c r="DW371" s="3"/>
      <c r="DX371" s="3"/>
      <c r="DY371" s="3"/>
      <c r="DZ371" s="3"/>
      <c r="EA371" s="3"/>
      <c r="EB371" s="3"/>
      <c r="EC371" s="3"/>
      <c r="ED371" s="3"/>
      <c r="EE371" s="3"/>
      <c r="EF371" s="3"/>
      <c r="EG371" s="3"/>
      <c r="EH371" s="3"/>
      <c r="EI371" s="3"/>
      <c r="EJ371" s="3"/>
      <c r="EK371" s="3"/>
      <c r="EL371" s="3"/>
      <c r="EM371" s="3"/>
      <c r="EN371" s="3"/>
      <c r="EO371" s="3"/>
      <c r="EP371" s="3"/>
      <c r="EQ371" s="3"/>
      <c r="ER371" s="3"/>
      <c r="ES371" s="3"/>
      <c r="ET371" s="3"/>
      <c r="EU371" s="3"/>
    </row>
    <row r="372" spans="1:151">
      <c r="BU372" s="4">
        <f t="shared" ref="BU372" si="22256">EG367+1</f>
        <v>366</v>
      </c>
      <c r="BV372" s="5"/>
      <c r="BW372" s="3"/>
      <c r="BX372" s="3"/>
      <c r="BY372" s="3"/>
      <c r="BZ372" s="3"/>
      <c r="CA372" s="3"/>
      <c r="CB372" s="3"/>
      <c r="CC372" s="3"/>
      <c r="CD372" s="3"/>
      <c r="CE372" s="3"/>
      <c r="CF372" s="3"/>
      <c r="CG372" s="3"/>
      <c r="CH372" s="3"/>
      <c r="CI372" s="3"/>
      <c r="CJ372" s="3"/>
      <c r="CK372" s="4">
        <f t="shared" ref="CK372" si="22257">BU372+1</f>
        <v>367</v>
      </c>
      <c r="CL372" s="5"/>
      <c r="CM372" s="3"/>
      <c r="CN372" s="3"/>
      <c r="CO372" s="3"/>
      <c r="CP372" s="3"/>
      <c r="CQ372" s="3"/>
      <c r="CR372" s="3"/>
      <c r="CS372" s="3"/>
      <c r="CT372" s="3"/>
      <c r="CU372" s="3"/>
      <c r="CV372" s="3"/>
      <c r="CW372" s="3"/>
      <c r="CX372" s="3"/>
      <c r="CY372" s="3"/>
      <c r="CZ372" s="3"/>
      <c r="DA372" s="4">
        <f t="shared" ref="DA372" si="22258">CK372+1</f>
        <v>368</v>
      </c>
      <c r="DB372" s="5"/>
      <c r="DC372" s="3"/>
      <c r="DD372" s="3"/>
      <c r="DE372" s="3"/>
      <c r="DF372" s="3"/>
      <c r="DG372" s="3"/>
      <c r="DH372" s="3"/>
      <c r="DI372" s="3"/>
      <c r="DJ372" s="3"/>
      <c r="DK372" s="3"/>
      <c r="DL372" s="3"/>
      <c r="DM372" s="3"/>
      <c r="DN372" s="3"/>
      <c r="DO372" s="3"/>
      <c r="DP372" s="3"/>
      <c r="DQ372" s="4"/>
      <c r="DR372" s="5"/>
      <c r="DS372" s="3"/>
      <c r="DT372" s="3"/>
      <c r="DU372" s="3"/>
      <c r="DV372" s="3"/>
      <c r="DW372" s="3"/>
      <c r="DX372" s="3"/>
      <c r="DY372" s="3"/>
      <c r="DZ372" s="3"/>
      <c r="EA372" s="3"/>
      <c r="EB372" s="3"/>
      <c r="EC372" s="3"/>
      <c r="ED372" s="3"/>
      <c r="EE372" s="3"/>
      <c r="EF372" s="3"/>
      <c r="EG372" s="4"/>
      <c r="EH372" s="5"/>
      <c r="EI372" s="3"/>
      <c r="EJ372" s="3"/>
      <c r="EK372" s="3"/>
      <c r="EL372" s="3"/>
      <c r="EM372" s="3"/>
      <c r="EN372" s="3"/>
      <c r="EO372" s="3"/>
      <c r="EP372" s="3"/>
      <c r="EQ372" s="3"/>
      <c r="ER372" s="3"/>
      <c r="ES372" s="3"/>
      <c r="ET372" s="3"/>
      <c r="EU372" s="3"/>
    </row>
  </sheetData>
  <conditionalFormatting sqref="CK1:CY6 BU367:EW370 BS372:EW379 CK8:CY1048576 C1:CJ1048576 CZ1:FR1048576">
    <cfRule type="cellIs" dxfId="149" priority="121" operator="equal">
      <formula>"Z"</formula>
    </cfRule>
    <cfRule type="cellIs" dxfId="148" priority="122" operator="equal">
      <formula>"Y"</formula>
    </cfRule>
    <cfRule type="cellIs" dxfId="147" priority="123" operator="equal">
      <formula>"Y"</formula>
    </cfRule>
    <cfRule type="cellIs" dxfId="146" priority="124" operator="equal">
      <formula>"X"</formula>
    </cfRule>
    <cfRule type="cellIs" dxfId="145" priority="125" operator="equal">
      <formula>"W"</formula>
    </cfRule>
    <cfRule type="cellIs" dxfId="144" priority="126" operator="equal">
      <formula>"V"</formula>
    </cfRule>
    <cfRule type="cellIs" dxfId="143" priority="127" operator="equal">
      <formula>"U"</formula>
    </cfRule>
    <cfRule type="cellIs" dxfId="142" priority="128" operator="equal">
      <formula>"U"</formula>
    </cfRule>
    <cfRule type="cellIs" dxfId="141" priority="129" operator="equal">
      <formula>"T"</formula>
    </cfRule>
    <cfRule type="cellIs" dxfId="140" priority="130" operator="equal">
      <formula>"P"</formula>
    </cfRule>
    <cfRule type="cellIs" dxfId="139" priority="131" operator="equal">
      <formula>"N"</formula>
    </cfRule>
    <cfRule type="cellIs" dxfId="138" priority="132" operator="equal">
      <formula>"L"</formula>
    </cfRule>
    <cfRule type="cellIs" dxfId="137" priority="133" operator="equal">
      <formula>"I"</formula>
    </cfRule>
    <cfRule type="cellIs" dxfId="136" priority="134" operator="equal">
      <formula>"F"</formula>
    </cfRule>
    <cfRule type="cellIs" dxfId="135" priority="135" operator="equal">
      <formula>"F"</formula>
    </cfRule>
  </conditionalFormatting>
  <conditionalFormatting sqref="CK7:CL7 CK12:CL12 CK17:CL17 CK22:CL22 CK27:CL27 CK32:CL32 CK37:CL37 CK42:CL42 CK47:CL47 CK52:CL52 CK57:CL57 CK62:CL62 CK67:CL67 CK72:CL72 CK77:CL77 CK82:CL82 CK152:CL152 CK222:CL222 CK292:CL292 CK362:CL362 CK87:CL87 CK157:CL157 CK227:CL227 CK297:CL297 CK367:CL367 CK92:CL92 CK162:CL162 CK232:CL232 CK302:CL302 CK372:CL372 CK97:CL97 CK167:CL167 CK237:CL237 CK307:CL307 CK102:CL102 CK172:CL172 CK242:CL242 CK312:CL312 CK107:CL107 CK177:CL177 CK247:CL247 CK317:CL317 CK112:CL112 CK182:CL182 CK252:CL252 CK322:CL322 CK117:CL117 CK187:CL187 CK257:CL257 CK327:CL327 CK122:CL122 CK192:CL192 CK262:CL262 CK332:CL332 CK127:CL127 CK197:CL197 CK267:CL267 CK337:CL337 CK132:CL132 CK202:CL202 CK272:CL272 CK342:CL342 CK137:CL137 CK207:CL207 CK277:CL277 CK347:CL347 CK142:CL142 CK212:CL212 CK282:CL282 CK352:CL352 CK147:CL147 CK217:CL217 CK287:CL287 CK357:CL357">
    <cfRule type="cellIs" dxfId="134" priority="106" operator="equal">
      <formula>"Z"</formula>
    </cfRule>
    <cfRule type="cellIs" dxfId="133" priority="107" operator="equal">
      <formula>"Y"</formula>
    </cfRule>
    <cfRule type="cellIs" dxfId="132" priority="108" operator="equal">
      <formula>"Y"</formula>
    </cfRule>
    <cfRule type="cellIs" dxfId="131" priority="109" operator="equal">
      <formula>"X"</formula>
    </cfRule>
    <cfRule type="cellIs" dxfId="130" priority="110" operator="equal">
      <formula>"W"</formula>
    </cfRule>
    <cfRule type="cellIs" dxfId="129" priority="111" operator="equal">
      <formula>"V"</formula>
    </cfRule>
    <cfRule type="cellIs" dxfId="128" priority="112" operator="equal">
      <formula>"U"</formula>
    </cfRule>
    <cfRule type="cellIs" dxfId="127" priority="113" operator="equal">
      <formula>"U"</formula>
    </cfRule>
    <cfRule type="cellIs" dxfId="126" priority="114" operator="equal">
      <formula>"T"</formula>
    </cfRule>
    <cfRule type="cellIs" dxfId="125" priority="115" operator="equal">
      <formula>"P"</formula>
    </cfRule>
    <cfRule type="cellIs" dxfId="124" priority="116" operator="equal">
      <formula>"N"</formula>
    </cfRule>
    <cfRule type="cellIs" dxfId="123" priority="117" operator="equal">
      <formula>"L"</formula>
    </cfRule>
    <cfRule type="cellIs" dxfId="122" priority="118" operator="equal">
      <formula>"I"</formula>
    </cfRule>
    <cfRule type="cellIs" dxfId="121" priority="119" operator="equal">
      <formula>"F"</formula>
    </cfRule>
    <cfRule type="cellIs" dxfId="120" priority="120" operator="equal">
      <formula>"F"</formula>
    </cfRule>
  </conditionalFormatting>
  <conditionalFormatting sqref="DA7:DB7 DA12:DB12 DA17:DB17 DA22:DB22 DA27:DB27 DA32:DB32 DA37:DB37 DA42:DB42 DA47:DB47 DA52:DB52 DA57:DB57 DA62:DB62 DA67:DB67 DA72:DB72 DA77:DB77 DA82:DB82 DA152:DB152 DA222:DB222 DA292:DB292 DA362:DB362 DA87:DB87 DA157:DB157 DA227:DB227 DA297:DB297 DA367:DB367 DA92:DB92 DA162:DB162 DA232:DB232 DA302:DB302 DA372:DB372 DA97:DB97 DA167:DB167 DA237:DB237 DA307:DB307 DA102:DB102 DA172:DB172 DA242:DB242 DA312:DB312 DA107:DB107 DA177:DB177 DA247:DB247 DA317:DB317 DA112:DB112 DA182:DB182 DA252:DB252 DA322:DB322 DA117:DB117 DA187:DB187 DA257:DB257 DA327:DB327 DA122:DB122 DA192:DB192 DA262:DB262 DA332:DB332 DA127:DB127 DA197:DB197 DA267:DB267 DA337:DB337 DA132:DB132 DA202:DB202 DA272:DB272 DA342:DB342 DA137:DB137 DA207:DB207 DA277:DB277 DA347:DB347 DA142:DB142 DA212:DB212 DA282:DB282 DA352:DB352 DA147:DB147 DA217:DB217 DA287:DB287 DA357:DB357">
    <cfRule type="cellIs" dxfId="119" priority="91" operator="equal">
      <formula>"Z"</formula>
    </cfRule>
    <cfRule type="cellIs" dxfId="118" priority="92" operator="equal">
      <formula>"Y"</formula>
    </cfRule>
    <cfRule type="cellIs" dxfId="117" priority="93" operator="equal">
      <formula>"Y"</formula>
    </cfRule>
    <cfRule type="cellIs" dxfId="116" priority="94" operator="equal">
      <formula>"X"</formula>
    </cfRule>
    <cfRule type="cellIs" dxfId="115" priority="95" operator="equal">
      <formula>"W"</formula>
    </cfRule>
    <cfRule type="cellIs" dxfId="114" priority="96" operator="equal">
      <formula>"V"</formula>
    </cfRule>
    <cfRule type="cellIs" dxfId="113" priority="97" operator="equal">
      <formula>"U"</formula>
    </cfRule>
    <cfRule type="cellIs" dxfId="112" priority="98" operator="equal">
      <formula>"U"</formula>
    </cfRule>
    <cfRule type="cellIs" dxfId="111" priority="99" operator="equal">
      <formula>"T"</formula>
    </cfRule>
    <cfRule type="cellIs" dxfId="110" priority="100" operator="equal">
      <formula>"P"</formula>
    </cfRule>
    <cfRule type="cellIs" dxfId="109" priority="101" operator="equal">
      <formula>"N"</formula>
    </cfRule>
    <cfRule type="cellIs" dxfId="108" priority="102" operator="equal">
      <formula>"L"</formula>
    </cfRule>
    <cfRule type="cellIs" dxfId="107" priority="103" operator="equal">
      <formula>"I"</formula>
    </cfRule>
    <cfRule type="cellIs" dxfId="106" priority="104" operator="equal">
      <formula>"F"</formula>
    </cfRule>
    <cfRule type="cellIs" dxfId="105" priority="105" operator="equal">
      <formula>"F"</formula>
    </cfRule>
  </conditionalFormatting>
  <conditionalFormatting sqref="DQ7:DR7 DQ12:DR12 DQ17:DR17 DQ22:DR22 DQ27:DR27 DQ32:DR32 DQ37:DR37 DQ42:DR42 DQ47:DR47 DQ52:DR52 DQ57:DR57 DQ62:DR62 DQ67:DR67 DQ72:DR72 DQ77:DR77 DQ82:DR82 DQ152:DR152 DQ222:DR222 DQ292:DR292 DQ362:DR362 DQ87:DR87 DQ157:DR157 DQ227:DR227 DQ297:DR297 DQ367:DR367 DQ92:DR92 DQ162:DR162 DQ232:DR232 DQ302:DR302 DQ372:DR372 DQ97:DR97 DQ167:DR167 DQ237:DR237 DQ307:DR307 DQ102:DR102 DQ172:DR172 DQ242:DR242 DQ312:DR312 DQ107:DR107 DQ177:DR177 DQ247:DR247 DQ317:DR317 DQ112:DR112 DQ182:DR182 DQ252:DR252 DQ322:DR322 DQ117:DR117 DQ187:DR187 DQ257:DR257 DQ327:DR327 DQ122:DR122 DQ192:DR192 DQ262:DR262 DQ332:DR332 DQ127:DR127 DQ197:DR197 DQ267:DR267 DQ337:DR337 DQ132:DR132 DQ202:DR202 DQ272:DR272 DQ342:DR342 DQ137:DR137 DQ207:DR207 DQ277:DR277 DQ347:DR347 DQ142:DR142 DQ212:DR212 DQ282:DR282 DQ352:DR352 DQ147:DR147 DQ217:DR217 DQ287:DR287 DQ357:DR357">
    <cfRule type="cellIs" dxfId="104" priority="76" operator="equal">
      <formula>"Z"</formula>
    </cfRule>
    <cfRule type="cellIs" dxfId="103" priority="77" operator="equal">
      <formula>"Y"</formula>
    </cfRule>
    <cfRule type="cellIs" dxfId="102" priority="78" operator="equal">
      <formula>"Y"</formula>
    </cfRule>
    <cfRule type="cellIs" dxfId="101" priority="79" operator="equal">
      <formula>"X"</formula>
    </cfRule>
    <cfRule type="cellIs" dxfId="100" priority="80" operator="equal">
      <formula>"W"</formula>
    </cfRule>
    <cfRule type="cellIs" dxfId="99" priority="81" operator="equal">
      <formula>"V"</formula>
    </cfRule>
    <cfRule type="cellIs" dxfId="98" priority="82" operator="equal">
      <formula>"U"</formula>
    </cfRule>
    <cfRule type="cellIs" dxfId="97" priority="83" operator="equal">
      <formula>"U"</formula>
    </cfRule>
    <cfRule type="cellIs" dxfId="96" priority="84" operator="equal">
      <formula>"T"</formula>
    </cfRule>
    <cfRule type="cellIs" dxfId="95" priority="85" operator="equal">
      <formula>"P"</formula>
    </cfRule>
    <cfRule type="cellIs" dxfId="94" priority="86" operator="equal">
      <formula>"N"</formula>
    </cfRule>
    <cfRule type="cellIs" dxfId="93" priority="87" operator="equal">
      <formula>"L"</formula>
    </cfRule>
    <cfRule type="cellIs" dxfId="92" priority="88" operator="equal">
      <formula>"I"</formula>
    </cfRule>
    <cfRule type="cellIs" dxfId="91" priority="89" operator="equal">
      <formula>"F"</formula>
    </cfRule>
    <cfRule type="cellIs" dxfId="90" priority="90" operator="equal">
      <formula>"F"</formula>
    </cfRule>
  </conditionalFormatting>
  <conditionalFormatting sqref="EG7:EH7 EG12:EH12 EG17:EH17 EG22:EH22 EG27:EH27 EG32:EH32 EG37:EH37 EG42:EH42 EG47:EH47 EG52:EH52 EG57:EH57 EG62:EH62 EG67:EH67 EG72:EH72 EG77:EH77 EG82:EH82 EG152:EH152 EG222:EH222 EG292:EH292 EG362:EH362 EG87:EH87 EG157:EH157 EG227:EH227 EG297:EH297 EG367:EH367 EG92:EH92 EG162:EH162 EG232:EH232 EG302:EH302 EG372:EH372 EG97:EH97 EG167:EH167 EG237:EH237 EG307:EH307 EG102:EH102 EG172:EH172 EG242:EH242 EG312:EH312 EG107:EH107 EG177:EH177 EG247:EH247 EG317:EH317 EG112:EH112 EG182:EH182 EG252:EH252 EG322:EH322 EG117:EH117 EG187:EH187 EG257:EH257 EG327:EH327 EG122:EH122 EG192:EH192 EG262:EH262 EG332:EH332 EG127:EH127 EG197:EH197 EG267:EH267 EG337:EH337 EG132:EH132 EG202:EH202 EG272:EH272 EG342:EH342 EG137:EH137 EG207:EH207 EG277:EH277 EG347:EH347 EG142:EH142 EG212:EH212 EG282:EH282 EG352:EH352 EG147:EH147 EG217:EH217 EG287:EH287 EG357:EH357">
    <cfRule type="cellIs" dxfId="89" priority="61" operator="equal">
      <formula>"Z"</formula>
    </cfRule>
    <cfRule type="cellIs" dxfId="88" priority="62" operator="equal">
      <formula>"Y"</formula>
    </cfRule>
    <cfRule type="cellIs" dxfId="87" priority="63" operator="equal">
      <formula>"Y"</formula>
    </cfRule>
    <cfRule type="cellIs" dxfId="86" priority="64" operator="equal">
      <formula>"X"</formula>
    </cfRule>
    <cfRule type="cellIs" dxfId="85" priority="65" operator="equal">
      <formula>"W"</formula>
    </cfRule>
    <cfRule type="cellIs" dxfId="84" priority="66" operator="equal">
      <formula>"V"</formula>
    </cfRule>
    <cfRule type="cellIs" dxfId="83" priority="67" operator="equal">
      <formula>"U"</formula>
    </cfRule>
    <cfRule type="cellIs" dxfId="82" priority="68" operator="equal">
      <formula>"U"</formula>
    </cfRule>
    <cfRule type="cellIs" dxfId="81" priority="69" operator="equal">
      <formula>"T"</formula>
    </cfRule>
    <cfRule type="cellIs" dxfId="80" priority="70" operator="equal">
      <formula>"P"</formula>
    </cfRule>
    <cfRule type="cellIs" dxfId="79" priority="71" operator="equal">
      <formula>"N"</formula>
    </cfRule>
    <cfRule type="cellIs" dxfId="78" priority="72" operator="equal">
      <formula>"L"</formula>
    </cfRule>
    <cfRule type="cellIs" dxfId="77" priority="73" operator="equal">
      <formula>"I"</formula>
    </cfRule>
    <cfRule type="cellIs" dxfId="76" priority="74" operator="equal">
      <formula>"F"</formula>
    </cfRule>
    <cfRule type="cellIs" dxfId="75" priority="75" operator="equal">
      <formula>"F"</formula>
    </cfRule>
  </conditionalFormatting>
  <conditionalFormatting sqref="CK12:CL12 CK17:CL17 CK22:CL22 CK27:CL27 CK32:CL32 CK37:CL37 CK42:CL42 CK47:CL47 CK52:CL52 CK57:CL57 CK62:CL62 CK67:CL67 CK72:CL72 CK77:CL77 CK82:CL82 CK152:CL152 CK222:CL222 CK292:CL292 CK362:CL362 CK87:CL87 CK157:CL157 CK227:CL227 CK297:CL297 CK367:CL367 CK92:CL92 CK162:CL162 CK232:CL232 CK302:CL302 CK372:CL372 CK97:CL97 CK167:CL167 CK237:CL237 CK307:CL307 CK102:CL102 CK172:CL172 CK242:CL242 CK312:CL312 CK107:CL107 CK177:CL177 CK247:CL247 CK317:CL317 CK112:CL112 CK182:CL182 CK252:CL252 CK322:CL322 CK117:CL117 CK187:CL187 CK257:CL257 CK327:CL327 CK122:CL122 CK192:CL192 CK262:CL262 CK332:CL332 CK127:CL127 CK197:CL197 CK267:CL267 CK337:CL337 CK132:CL132 CK202:CL202 CK272:CL272 CK342:CL342 CK137:CL137 CK207:CL207 CK277:CL277 CK347:CL347 CK142:CL142 CK212:CL212 CK282:CL282 CK352:CL352 CK147:CL147 CK217:CL217 CK287:CL287 CK357:CL357">
    <cfRule type="cellIs" dxfId="74" priority="46" operator="equal">
      <formula>"Z"</formula>
    </cfRule>
    <cfRule type="cellIs" dxfId="73" priority="47" operator="equal">
      <formula>"Y"</formula>
    </cfRule>
    <cfRule type="cellIs" dxfId="72" priority="48" operator="equal">
      <formula>"Y"</formula>
    </cfRule>
    <cfRule type="cellIs" dxfId="71" priority="49" operator="equal">
      <formula>"X"</formula>
    </cfRule>
    <cfRule type="cellIs" dxfId="70" priority="50" operator="equal">
      <formula>"W"</formula>
    </cfRule>
    <cfRule type="cellIs" dxfId="69" priority="51" operator="equal">
      <formula>"V"</formula>
    </cfRule>
    <cfRule type="cellIs" dxfId="68" priority="52" operator="equal">
      <formula>"U"</formula>
    </cfRule>
    <cfRule type="cellIs" dxfId="67" priority="53" operator="equal">
      <formula>"U"</formula>
    </cfRule>
    <cfRule type="cellIs" dxfId="66" priority="54" operator="equal">
      <formula>"T"</formula>
    </cfRule>
    <cfRule type="cellIs" dxfId="65" priority="55" operator="equal">
      <formula>"P"</formula>
    </cfRule>
    <cfRule type="cellIs" dxfId="64" priority="56" operator="equal">
      <formula>"N"</formula>
    </cfRule>
    <cfRule type="cellIs" dxfId="63" priority="57" operator="equal">
      <formula>"L"</formula>
    </cfRule>
    <cfRule type="cellIs" dxfId="62" priority="58" operator="equal">
      <formula>"I"</formula>
    </cfRule>
    <cfRule type="cellIs" dxfId="61" priority="59" operator="equal">
      <formula>"F"</formula>
    </cfRule>
    <cfRule type="cellIs" dxfId="60" priority="60" operator="equal">
      <formula>"F"</formula>
    </cfRule>
  </conditionalFormatting>
  <conditionalFormatting sqref="DA12:DB12 DA17:DB17 DA22:DB22 DA27:DB27 DA32:DB32 DA37:DB37 DA42:DB42 DA47:DB47 DA52:DB52 DA57:DB57 DA62:DB62 DA67:DB67 DA72:DB72 DA77:DB77 DA82:DB82 DA152:DB152 DA222:DB222 DA292:DB292 DA362:DB362 DA87:DB87 DA157:DB157 DA227:DB227 DA297:DB297 DA367:DB367 DA92:DB92 DA162:DB162 DA232:DB232 DA302:DB302 DA372:DB372 DA97:DB97 DA167:DB167 DA237:DB237 DA307:DB307 DA102:DB102 DA172:DB172 DA242:DB242 DA312:DB312 DA107:DB107 DA177:DB177 DA247:DB247 DA317:DB317 DA112:DB112 DA182:DB182 DA252:DB252 DA322:DB322 DA117:DB117 DA187:DB187 DA257:DB257 DA327:DB327 DA122:DB122 DA192:DB192 DA262:DB262 DA332:DB332 DA127:DB127 DA197:DB197 DA267:DB267 DA337:DB337 DA132:DB132 DA202:DB202 DA272:DB272 DA342:DB342 DA137:DB137 DA207:DB207 DA277:DB277 DA347:DB347 DA142:DB142 DA212:DB212 DA282:DB282 DA352:DB352 DA147:DB147 DA217:DB217 DA287:DB287 DA357:DB357">
    <cfRule type="cellIs" dxfId="59" priority="31" operator="equal">
      <formula>"Z"</formula>
    </cfRule>
    <cfRule type="cellIs" dxfId="58" priority="32" operator="equal">
      <formula>"Y"</formula>
    </cfRule>
    <cfRule type="cellIs" dxfId="57" priority="33" operator="equal">
      <formula>"Y"</formula>
    </cfRule>
    <cfRule type="cellIs" dxfId="56" priority="34" operator="equal">
      <formula>"X"</formula>
    </cfRule>
    <cfRule type="cellIs" dxfId="55" priority="35" operator="equal">
      <formula>"W"</formula>
    </cfRule>
    <cfRule type="cellIs" dxfId="54" priority="36" operator="equal">
      <formula>"V"</formula>
    </cfRule>
    <cfRule type="cellIs" dxfId="53" priority="37" operator="equal">
      <formula>"U"</formula>
    </cfRule>
    <cfRule type="cellIs" dxfId="52" priority="38" operator="equal">
      <formula>"U"</formula>
    </cfRule>
    <cfRule type="cellIs" dxfId="51" priority="39" operator="equal">
      <formula>"T"</formula>
    </cfRule>
    <cfRule type="cellIs" dxfId="50" priority="40" operator="equal">
      <formula>"P"</formula>
    </cfRule>
    <cfRule type="cellIs" dxfId="49" priority="41" operator="equal">
      <formula>"N"</formula>
    </cfRule>
    <cfRule type="cellIs" dxfId="48" priority="42" operator="equal">
      <formula>"L"</formula>
    </cfRule>
    <cfRule type="cellIs" dxfId="47" priority="43" operator="equal">
      <formula>"I"</formula>
    </cfRule>
    <cfRule type="cellIs" dxfId="46" priority="44" operator="equal">
      <formula>"F"</formula>
    </cfRule>
    <cfRule type="cellIs" dxfId="45" priority="45" operator="equal">
      <formula>"F"</formula>
    </cfRule>
  </conditionalFormatting>
  <conditionalFormatting sqref="DQ12:DR12 DQ17:DR17 DQ22:DR22 DQ27:DR27 DQ32:DR32 DQ37:DR37 DQ42:DR42 DQ47:DR47 DQ52:DR52 DQ57:DR57 DQ62:DR62 DQ67:DR67 DQ72:DR72 DQ77:DR77 DQ82:DR82 DQ152:DR152 DQ222:DR222 DQ292:DR292 DQ362:DR362 DQ87:DR87 DQ157:DR157 DQ227:DR227 DQ297:DR297 DQ367:DR367 DQ92:DR92 DQ162:DR162 DQ232:DR232 DQ302:DR302 DQ372:DR372 DQ97:DR97 DQ167:DR167 DQ237:DR237 DQ307:DR307 DQ102:DR102 DQ172:DR172 DQ242:DR242 DQ312:DR312 DQ107:DR107 DQ177:DR177 DQ247:DR247 DQ317:DR317 DQ112:DR112 DQ182:DR182 DQ252:DR252 DQ322:DR322 DQ117:DR117 DQ187:DR187 DQ257:DR257 DQ327:DR327 DQ122:DR122 DQ192:DR192 DQ262:DR262 DQ332:DR332 DQ127:DR127 DQ197:DR197 DQ267:DR267 DQ337:DR337 DQ132:DR132 DQ202:DR202 DQ272:DR272 DQ342:DR342 DQ137:DR137 DQ207:DR207 DQ277:DR277 DQ347:DR347 DQ142:DR142 DQ212:DR212 DQ282:DR282 DQ352:DR352 DQ147:DR147 DQ217:DR217 DQ287:DR287 DQ357:DR357">
    <cfRule type="cellIs" dxfId="44" priority="16" operator="equal">
      <formula>"Z"</formula>
    </cfRule>
    <cfRule type="cellIs" dxfId="43" priority="17" operator="equal">
      <formula>"Y"</formula>
    </cfRule>
    <cfRule type="cellIs" dxfId="42" priority="18" operator="equal">
      <formula>"Y"</formula>
    </cfRule>
    <cfRule type="cellIs" dxfId="41" priority="19" operator="equal">
      <formula>"X"</formula>
    </cfRule>
    <cfRule type="cellIs" dxfId="40" priority="20" operator="equal">
      <formula>"W"</formula>
    </cfRule>
    <cfRule type="cellIs" dxfId="39" priority="21" operator="equal">
      <formula>"V"</formula>
    </cfRule>
    <cfRule type="cellIs" dxfId="38" priority="22" operator="equal">
      <formula>"U"</formula>
    </cfRule>
    <cfRule type="cellIs" dxfId="37" priority="23" operator="equal">
      <formula>"U"</formula>
    </cfRule>
    <cfRule type="cellIs" dxfId="36" priority="24" operator="equal">
      <formula>"T"</formula>
    </cfRule>
    <cfRule type="cellIs" dxfId="35" priority="25" operator="equal">
      <formula>"P"</formula>
    </cfRule>
    <cfRule type="cellIs" dxfId="34" priority="26" operator="equal">
      <formula>"N"</formula>
    </cfRule>
    <cfRule type="cellIs" dxfId="33" priority="27" operator="equal">
      <formula>"L"</formula>
    </cfRule>
    <cfRule type="cellIs" dxfId="32" priority="28" operator="equal">
      <formula>"I"</formula>
    </cfRule>
    <cfRule type="cellIs" dxfId="31" priority="29" operator="equal">
      <formula>"F"</formula>
    </cfRule>
    <cfRule type="cellIs" dxfId="30" priority="30" operator="equal">
      <formula>"F"</formula>
    </cfRule>
  </conditionalFormatting>
  <conditionalFormatting sqref="EG12:EH12 EG17:EH17 EG22:EH22 EG27:EH27 EG32:EH32 EG37:EH37 EG42:EH42 EG47:EH47 EG52:EH52 EG57:EH57 EG62:EH62 EG67:EH67 EG72:EH72 EG77:EH77 EG82:EH82 EG152:EH152 EG222:EH222 EG292:EH292 EG362:EH362 EG87:EH87 EG157:EH157 EG227:EH227 EG297:EH297 EG367:EH367 EG92:EH92 EG162:EH162 EG232:EH232 EG302:EH302 EG372:EH372 EG97:EH97 EG167:EH167 EG237:EH237 EG307:EH307 EG102:EH102 EG172:EH172 EG242:EH242 EG312:EH312 EG107:EH107 EG177:EH177 EG247:EH247 EG317:EH317 EG112:EH112 EG182:EH182 EG252:EH252 EG322:EH322 EG117:EH117 EG187:EH187 EG257:EH257 EG327:EH327 EG122:EH122 EG192:EH192 EG262:EH262 EG332:EH332 EG127:EH127 EG197:EH197 EG267:EH267 EG337:EH337 EG132:EH132 EG202:EH202 EG272:EH272 EG342:EH342 EG137:EH137 EG207:EH207 EG277:EH277 EG347:EH347 EG142:EH142 EG212:EH212 EG282:EH282 EG352:EH352 EG147:EH147 EG217:EH217 EG287:EH287 EG357:EH357">
    <cfRule type="cellIs" dxfId="29" priority="1" operator="equal">
      <formula>"Z"</formula>
    </cfRule>
    <cfRule type="cellIs" dxfId="28" priority="2" operator="equal">
      <formula>"Y"</formula>
    </cfRule>
    <cfRule type="cellIs" dxfId="27" priority="3" operator="equal">
      <formula>"Y"</formula>
    </cfRule>
    <cfRule type="cellIs" dxfId="26" priority="4" operator="equal">
      <formula>"X"</formula>
    </cfRule>
    <cfRule type="cellIs" dxfId="25" priority="5" operator="equal">
      <formula>"W"</formula>
    </cfRule>
    <cfRule type="cellIs" dxfId="24" priority="6" operator="equal">
      <formula>"V"</formula>
    </cfRule>
    <cfRule type="cellIs" dxfId="23" priority="7" operator="equal">
      <formula>"U"</formula>
    </cfRule>
    <cfRule type="cellIs" dxfId="22" priority="8" operator="equal">
      <formula>"U"</formula>
    </cfRule>
    <cfRule type="cellIs" dxfId="21" priority="9" operator="equal">
      <formula>"T"</formula>
    </cfRule>
    <cfRule type="cellIs" dxfId="20" priority="10" operator="equal">
      <formula>"P"</formula>
    </cfRule>
    <cfRule type="cellIs" dxfId="19" priority="11" operator="equal">
      <formula>"N"</formula>
    </cfRule>
    <cfRule type="cellIs" dxfId="18" priority="12" operator="equal">
      <formula>"L"</formula>
    </cfRule>
    <cfRule type="cellIs" dxfId="17" priority="13" operator="equal">
      <formula>"I"</formula>
    </cfRule>
    <cfRule type="cellIs" dxfId="16" priority="14" operator="equal">
      <formula>"F"</formula>
    </cfRule>
    <cfRule type="cellIs" dxfId="15" priority="15" operator="equal">
      <formula>"F"</formula>
    </cfRule>
  </conditionalFormatting>
  <printOptions horizontalCentered="1"/>
  <pageMargins left="0" right="0" top="0.3" bottom="0.3" header="0" footer="0"/>
  <pageSetup scale="49" fitToHeight="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 X 15</vt:lpstr>
      <vt:lpstr>'4 X 15'!Print_Area</vt:lpstr>
    </vt:vector>
  </TitlesOfParts>
  <Company>Giddings ISD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Pentominoes 4 X 15</dc:title>
  <dc:subject>Math</dc:subject>
  <dc:creator>sergio.gon</dc:creator>
  <cp:keywords>Pentominoes 4 x 15</cp:keywords>
  <dc:description>August 2011</dc:description>
  <cp:lastModifiedBy>Steve Chapman</cp:lastModifiedBy>
  <cp:lastPrinted>2011-11-30T18:38:55Z</cp:lastPrinted>
  <dcterms:created xsi:type="dcterms:W3CDTF">2011-10-18T15:32:01Z</dcterms:created>
  <dcterms:modified xsi:type="dcterms:W3CDTF">2011-12-21T01:23:30Z</dcterms:modified>
  <cp:category>Free Time</cp:category>
</cp:coreProperties>
</file>